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<sst xmlns="http://schemas.openxmlformats.org/spreadsheetml/2006/main" count="128126" uniqueCount="26114">
  <si>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</si>
  <si>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</si>
  <si>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</si>
  <si>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</si>
  <si>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</si>
  <si>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</si>
  <si>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</si>
  <si>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</si>
  <si>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</si>
  <si>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</si>
  <si>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</si>
  <si>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</si>
  <si>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</si>
  <si>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</si>
  <si>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</si>
  <si>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</si>
  <si>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</si>
  <si>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</si>
  <si>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</si>
  <si>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</si>
  <si>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</si>
  <si>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</si>
  <si>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</si>
  <si>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</si>
  <si>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</si>
  <si>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</si>
  <si>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</si>
  <si>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</si>
  <si>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</si>
  <si>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</si>
  <si>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</si>
  <si>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</si>
  <si>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</si>
  <si>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</si>
  <si>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</si>
  <si>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</si>
  <si>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</si>
  <si>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</si>
  <si>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</si>
  <si>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</si>
  <si>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</si>
  <si>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</si>
  <si>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</si>
  <si>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</si>
  <si>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</si>
  <si>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</si>
  <si>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</si>
  <si>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</si>
  <si>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</si>
  <si>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</si>
  <si>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</si>
  <si>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</si>
  <si>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</si>
  <si>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</si>
  <si>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</si>
  <si>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</si>
  <si>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</si>
  <si>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</si>
  <si>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</si>
  <si>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</si>
  <si>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</si>
  <si>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</si>
  <si>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</si>
  <si>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</si>
  <si>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</si>
  <si>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</si>
  <si>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</si>
  <si>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</si>
  <si>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</si>
  <si>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</si>
  <si>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</si>
  <si>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</si>
  <si>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</si>
  <si>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</si>
  <si>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</si>
  <si>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</si>
  <si>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</si>
  <si>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</si>
  <si>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</si>
  <si>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</si>
  <si>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</si>
  <si>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</si>
  <si>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</si>
  <si>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</si>
  <si>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</si>
  <si>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</si>
  <si>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</si>
  <si>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</si>
  <si>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</si>
  <si>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</si>
  <si>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</si>
  <si>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</si>
  <si>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</si>
  <si>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</si>
  <si>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</si>
  <si>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</si>
  <si>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</si>
  <si>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</si>
  <si>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</si>
  <si>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</si>
  <si>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</si>
  <si>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</si>
  <si>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</si>
  <si>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</si>
  <si>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</si>
  <si>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</si>
  <si>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</si>
  <si>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</si>
  <si>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</si>
  <si>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</si>
  <si>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</si>
  <si>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</si>
  <si>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</si>
  <si>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</si>
  <si>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</si>
  <si>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</si>
  <si>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</si>
  <si>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</si>
  <si>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</si>
  <si>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</si>
  <si>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</si>
  <si>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</si>
  <si>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</si>
  <si>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</si>
  <si>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</si>
  <si>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</si>
  <si>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</si>
  <si>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</si>
  <si>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</si>
  <si>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</si>
  <si>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</si>
  <si>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</si>
  <si>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</si>
  <si>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</si>
  <si>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</si>
  <si>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</si>
  <si>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</si>
  <si>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</si>
  <si>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</si>
  <si>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</si>
  <si>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</si>
  <si>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</si>
  <si>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</si>
  <si>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</si>
  <si>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</si>
  <si>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</si>
  <si>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</si>
  <si>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</si>
  <si>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</si>
  <si>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</si>
  <si>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</si>
  <si>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</si>
  <si>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</si>
  <si>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</si>
  <si>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</si>
  <si>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</si>
  <si>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</si>
  <si>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</si>
  <si>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</si>
  <si>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</si>
  <si>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</si>
  <si>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</si>
  <si>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</si>
  <si>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</si>
  <si>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</si>
  <si>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</si>
  <si>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</si>
  <si>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</si>
  <si>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</si>
  <si>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</si>
  <si>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</si>
  <si>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</si>
  <si>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</si>
  <si>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</si>
  <si>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</si>
  <si>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</si>
  <si>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</si>
  <si>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</si>
  <si>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</si>
  <si>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</si>
  <si>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</si>
  <si>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</si>
  <si>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</si>
  <si>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</si>
  <si>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</si>
  <si>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</si>
  <si>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</si>
  <si>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</si>
  <si>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</si>
  <si>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</si>
  <si>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</si>
  <si>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</si>
  <si>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</si>
  <si>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</si>
  <si>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</si>
  <si>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</si>
  <si>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</si>
  <si>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</si>
  <si>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</si>
  <si>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</si>
  <si>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</si>
  <si>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</si>
  <si>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</si>
  <si>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</si>
  <si>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</si>
  <si>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</si>
  <si>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</si>
  <si>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</si>
  <si>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</si>
  <si>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</si>
  <si>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</si>
  <si>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</si>
  <si>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</si>
  <si>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</si>
  <si>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</si>
  <si>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</si>
  <si>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</si>
  <si>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</si>
  <si>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</si>
  <si>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</si>
  <si>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</si>
  <si>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</si>
  <si>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</si>
  <si>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</si>
  <si>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</si>
  <si>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</si>
  <si>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</si>
  <si>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</si>
  <si>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</si>
  <si>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</si>
  <si>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</si>
  <si>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</si>
  <si>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</si>
  <si>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</si>
  <si>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</si>
  <si>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</si>
  <si>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</si>
  <si>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</si>
  <si>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</si>
  <si>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</si>
  <si>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</si>
  <si>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</si>
  <si>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</si>
  <si>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</si>
  <si>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</si>
  <si>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</si>
  <si>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</si>
  <si>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</si>
  <si>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</si>
  <si>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</si>
  <si>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</si>
  <si>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</si>
  <si>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</si>
  <si>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</si>
  <si>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</si>
  <si>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</si>
  <si>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</si>
  <si>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</si>
  <si>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</si>
  <si>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</si>
  <si>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</si>
  <si>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</si>
  <si>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</si>
  <si>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</si>
  <si>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</si>
  <si>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</si>
  <si>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</si>
  <si>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</si>
  <si>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</si>
  <si>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</si>
  <si>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</si>
  <si>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</si>
  <si>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</si>
  <si>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</si>
  <si>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</si>
  <si>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</si>
  <si>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</si>
  <si>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</si>
  <si>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</si>
  <si>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</si>
  <si>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</si>
  <si>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</si>
  <si>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</si>
  <si>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</si>
  <si>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</si>
  <si>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</si>
  <si>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</si>
  <si>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</si>
  <si>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</si>
  <si>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</si>
  <si>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</si>
  <si>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</si>
  <si>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</si>
  <si>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</si>
  <si>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</si>
  <si>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</si>
  <si>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</si>
  <si>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</si>
  <si>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</si>
  <si>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</si>
  <si>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</si>
  <si>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</si>
  <si>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</si>
  <si>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</si>
  <si>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</si>
  <si>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</si>
  <si>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</si>
  <si>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</si>
  <si>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</si>
  <si>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</si>
  <si>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</si>
  <si>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</si>
  <si>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</si>
  <si>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</si>
  <si>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</si>
  <si>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</si>
  <si>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</si>
  <si>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</si>
  <si>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</si>
  <si>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</si>
  <si>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</si>
  <si>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</si>
  <si>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</si>
  <si>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</si>
  <si>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</si>
  <si>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</si>
  <si>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</si>
  <si>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</si>
  <si>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</si>
  <si>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</si>
  <si>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</si>
  <si>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</si>
  <si>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</si>
  <si>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</si>
  <si>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</si>
  <si>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</si>
  <si>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</si>
  <si>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</si>
  <si>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</si>
  <si>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</si>
  <si>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</si>
  <si>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</si>
  <si>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</si>
  <si>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</si>
  <si>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</si>
  <si>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</si>
  <si>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</si>
  <si>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</si>
  <si>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</si>
  <si>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</si>
  <si>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</si>
  <si>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</si>
  <si>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</si>
  <si>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</si>
  <si>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</si>
  <si>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</si>
  <si>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</si>
  <si>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</si>
  <si>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</si>
  <si>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</si>
  <si>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</si>
  <si>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</si>
  <si>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</si>
  <si>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</si>
  <si>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</si>
  <si>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</si>
  <si>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</si>
  <si>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</si>
  <si>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</si>
  <si>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</si>
  <si>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</si>
  <si>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</si>
  <si>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</si>
  <si>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</si>
  <si>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</si>
  <si>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</si>
  <si>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</si>
  <si>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</si>
  <si>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</si>
  <si>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</si>
  <si>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</si>
  <si>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</si>
  <si>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</si>
  <si>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</si>
  <si>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</si>
  <si>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</si>
  <si>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</si>
  <si>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</si>
  <si>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</si>
  <si>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</si>
  <si>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</si>
  <si>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</si>
  <si>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</si>
  <si>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</si>
  <si>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</si>
  <si>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</si>
  <si>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</si>
  <si>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</si>
  <si>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</si>
  <si>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</si>
  <si>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</si>
  <si>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</si>
  <si>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</si>
  <si>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</si>
  <si>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</si>
  <si>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</si>
  <si>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</si>
  <si>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</si>
  <si>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</si>
  <si>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</si>
  <si>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</si>
  <si>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</si>
  <si>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</si>
  <si>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</si>
  <si>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</si>
  <si>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</si>
  <si>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</si>
  <si>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</si>
  <si>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</si>
  <si>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</si>
  <si>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</si>
  <si>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</si>
  <si>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</si>
  <si>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</si>
  <si>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</si>
  <si>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</si>
  <si>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</si>
  <si>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</si>
  <si>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</si>
  <si>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</si>
  <si>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</si>
  <si>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</si>
  <si>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</si>
  <si>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</si>
  <si>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</si>
  <si>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</si>
  <si>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</si>
  <si>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</si>
  <si>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</si>
  <si>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</si>
  <si>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</si>
  <si>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</si>
  <si>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</si>
  <si>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</si>
  <si>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</si>
  <si>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</si>
  <si>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</si>
  <si>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</si>
  <si>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</si>
  <si>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</si>
  <si>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</si>
  <si>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</si>
  <si>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</si>
  <si>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</si>
  <si>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</si>
  <si>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</si>
  <si>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</si>
  <si>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</si>
  <si>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</si>
  <si>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</si>
  <si>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</si>
  <si>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</si>
  <si>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</si>
  <si>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</si>
  <si>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</si>
  <si>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</si>
  <si>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</si>
  <si>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</si>
  <si>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</si>
  <si>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</si>
  <si>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</si>
  <si>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</si>
  <si>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</si>
  <si>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</si>
  <si>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</si>
  <si>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</si>
  <si>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</si>
  <si>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</si>
  <si>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</si>
  <si>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</si>
  <si>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</si>
  <si>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</si>
  <si>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</si>
  <si>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</si>
  <si>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</si>
  <si>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</si>
  <si>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</si>
  <si>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</si>
  <si>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</si>
  <si>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</si>
  <si>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</si>
  <si>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</si>
  <si>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</si>
  <si>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</si>
  <si>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</si>
  <si>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</si>
  <si>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</si>
  <si>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</si>
  <si>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</si>
  <si>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</si>
  <si>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</si>
  <si>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</si>
  <si>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</si>
  <si>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</si>
  <si>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</si>
  <si>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</si>
  <si>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</si>
  <si>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</si>
  <si>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</si>
  <si>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</si>
  <si>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</si>
  <si>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</si>
  <si>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</si>
  <si>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</si>
  <si>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</si>
  <si>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</si>
  <si>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</si>
  <si>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</si>
  <si>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</si>
  <si>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</si>
  <si>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</si>
  <si>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</si>
  <si>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</si>
  <si>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</si>
  <si>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</si>
  <si>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</si>
  <si>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</si>
  <si>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</si>
  <si>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</si>
  <si>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</si>
  <si>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</si>
  <si>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</si>
  <si>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</si>
  <si>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</si>
  <si>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</si>
  <si>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</si>
  <si>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</si>
  <si>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</si>
  <si>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</si>
  <si>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</si>
  <si>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</si>
  <si>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</si>
  <si>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</si>
  <si>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</si>
  <si>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</si>
  <si>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</si>
  <si>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</si>
  <si>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</si>
  <si>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</si>
  <si>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</si>
  <si>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</si>
  <si>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</si>
  <si>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</si>
  <si>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</si>
  <si>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</si>
  <si>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</si>
  <si>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</si>
  <si>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</si>
  <si>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</si>
  <si>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</si>
  <si>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</si>
  <si>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</si>
  <si>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</si>
  <si>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</si>
  <si>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</si>
  <si>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</si>
  <si>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</si>
  <si>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</si>
  <si>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</si>
  <si>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</si>
  <si>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</si>
  <si>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</si>
  <si>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</si>
  <si>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</si>
  <si>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</si>
  <si>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</si>
  <si>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</si>
  <si>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</si>
  <si>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</si>
  <si>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</si>
  <si>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</si>
  <si>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</si>
  <si>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</si>
  <si>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</si>
  <si>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</si>
  <si>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</si>
  <si>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</si>
  <si>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</si>
  <si>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</si>
  <si>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</si>
  <si>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</si>
  <si>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</si>
  <si>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</si>
  <si>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</si>
  <si>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</si>
  <si>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</si>
  <si>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</si>
  <si>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</si>
  <si>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</si>
  <si>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</si>
  <si>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</si>
  <si>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</si>
  <si>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</si>
  <si>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</si>
  <si>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</si>
  <si>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</si>
  <si>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</si>
  <si>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</si>
  <si>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</si>
  <si>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</si>
  <si>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</si>
  <si>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</si>
  <si>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</si>
  <si>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</si>
  <si>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</si>
  <si>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</si>
  <si>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</si>
  <si>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</si>
  <si>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</si>
  <si>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</si>
  <si>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</si>
  <si>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</si>
  <si>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</si>
  <si>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</si>
  <si>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</si>
  <si>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</si>
  <si>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</si>
  <si>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</si>
  <si>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</si>
  <si>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</si>
  <si>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</si>
  <si>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</si>
  <si>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</si>
  <si>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</si>
  <si>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</si>
  <si>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</si>
  <si>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</si>
  <si>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</si>
  <si>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</si>
  <si>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</si>
  <si>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</si>
  <si>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</si>
  <si>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</si>
  <si>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</si>
  <si>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</si>
  <si>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</si>
  <si>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</si>
  <si>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</si>
  <si>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</si>
  <si>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</si>
  <si>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</si>
  <si>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</si>
  <si>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</si>
  <si>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</si>
  <si>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</si>
  <si>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</si>
  <si>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</si>
  <si>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</si>
  <si>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</si>
  <si>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</si>
  <si>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</si>
  <si>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</si>
  <si>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</si>
  <si>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</si>
  <si>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</si>
  <si>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</si>
  <si>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</si>
  <si>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</si>
  <si>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</si>
  <si>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</si>
  <si>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</si>
  <si>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</si>
  <si>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</si>
  <si>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</si>
  <si>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</si>
  <si>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</si>
  <si>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</si>
  <si>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</si>
  <si>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</si>
  <si>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</si>
  <si>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</si>
  <si>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</si>
  <si>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</si>
  <si>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</si>
  <si>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</si>
  <si>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</si>
  <si>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</si>
  <si>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</si>
  <si>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</si>
  <si>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</si>
  <si>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</si>
  <si>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</si>
  <si>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</si>
  <si>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</si>
  <si>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</si>
  <si>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</si>
  <si>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</si>
  <si>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</si>
  <si>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</si>
  <si>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</si>
  <si>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</si>
  <si>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</si>
  <si>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</si>
  <si>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</si>
  <si>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</si>
  <si>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</si>
  <si>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</si>
  <si>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</si>
  <si>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</si>
  <si>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</si>
  <si>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</si>
  <si>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</si>
  <si>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</si>
  <si>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</si>
  <si>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</si>
  <si>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</si>
  <si>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</si>
  <si>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</si>
  <si>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</si>
  <si>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</si>
  <si>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</si>
  <si>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</si>
  <si>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</si>
  <si>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</si>
  <si>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</si>
  <si>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</si>
  <si>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</si>
  <si>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</si>
  <si>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</si>
  <si>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</si>
  <si>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</si>
  <si>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</si>
  <si>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</si>
  <si>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</si>
  <si>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</si>
  <si>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</si>
  <si>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</si>
  <si>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</si>
  <si>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</si>
  <si>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</si>
  <si>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</si>
  <si>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</si>
  <si>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</si>
  <si>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</si>
  <si>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</si>
  <si>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</si>
  <si>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</si>
  <si>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</si>
  <si>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</si>
  <si>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</si>
  <si>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</si>
  <si>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</si>
  <si>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</si>
  <si>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</si>
  <si>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</si>
  <si>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</si>
  <si>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</si>
  <si>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</si>
  <si>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</si>
  <si>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</si>
  <si>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</si>
  <si>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</si>
  <si>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</si>
  <si>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</si>
  <si>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</si>
  <si>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</si>
  <si>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</si>
  <si>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</si>
  <si>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</si>
  <si>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</si>
  <si>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</si>
  <si>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</si>
  <si>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</si>
  <si>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</si>
  <si>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</si>
  <si>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</si>
  <si>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</si>
  <si>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</si>
  <si>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</si>
  <si>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</si>
  <si>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</si>
  <si>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</si>
  <si>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</si>
  <si>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</si>
  <si>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</si>
  <si>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</si>
  <si>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</si>
  <si>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</si>
  <si>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</si>
  <si>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</si>
  <si>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</si>
  <si>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</si>
  <si>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</si>
  <si>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</si>
  <si>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</si>
  <si>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</si>
  <si>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</si>
  <si>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</si>
  <si>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</si>
  <si>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</si>
  <si>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</si>
  <si>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</si>
  <si>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</si>
  <si>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</si>
  <si>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</si>
  <si>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</si>
  <si>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</si>
  <si>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</si>
  <si>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</si>
  <si>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</si>
  <si>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</si>
  <si>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</si>
  <si>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</si>
  <si>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</si>
  <si>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</si>
  <si>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</si>
  <si>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</si>
  <si>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</si>
  <si>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</si>
  <si>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</si>
  <si>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</si>
  <si>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</si>
  <si>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</si>
  <si>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</si>
  <si>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</si>
  <si>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</si>
  <si>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</si>
  <si>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</si>
  <si>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</si>
  <si>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</si>
  <si>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</si>
  <si>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</si>
  <si>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</si>
  <si>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</si>
  <si>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</si>
  <si>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</si>
  <si>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</si>
  <si>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</si>
  <si>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</si>
  <si>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</si>
  <si>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</si>
  <si>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</si>
  <si>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</si>
  <si>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</si>
  <si>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</si>
  <si>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</si>
  <si>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</si>
  <si>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</si>
  <si>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</si>
  <si>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</si>
  <si>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</si>
  <si>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</si>
  <si>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</si>
  <si>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</si>
  <si>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</si>
  <si>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</si>
  <si>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</si>
  <si>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</si>
  <si>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</si>
  <si>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</si>
  <si>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</si>
  <si>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</si>
  <si>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</si>
  <si>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</si>
  <si>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</si>
  <si>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</si>
  <si>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</si>
  <si>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</si>
  <si>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</si>
  <si>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</si>
  <si>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</si>
  <si>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</si>
  <si>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</si>
  <si>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</si>
  <si>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</si>
  <si>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</si>
  <si>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</si>
  <si>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</si>
  <si>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</si>
  <si>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</si>
  <si>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</si>
  <si>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</si>
  <si>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</si>
  <si>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</si>
  <si>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</si>
  <si>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</si>
  <si>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</si>
  <si>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</si>
  <si>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</si>
  <si>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</si>
  <si>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</si>
  <si>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</si>
  <si>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</si>
  <si>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</si>
  <si>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</si>
  <si>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</si>
  <si>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</si>
  <si>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</si>
  <si>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</si>
  <si>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</si>
  <si>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</si>
  <si>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</si>
  <si>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</si>
  <si>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</si>
  <si>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</si>
  <si>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</si>
  <si>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</si>
  <si>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</si>
  <si>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</si>
  <si>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</si>
  <si>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</si>
  <si>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</si>
  <si>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</si>
  <si>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</si>
  <si>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</si>
  <si>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</si>
  <si>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</si>
  <si>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</si>
  <si>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</si>
  <si>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</si>
  <si>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</si>
  <si>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</si>
  <si>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</si>
  <si>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</si>
  <si>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</si>
  <si>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</si>
  <si>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</si>
  <si>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</si>
  <si>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</si>
  <si>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</si>
  <si>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</si>
  <si>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</si>
  <si>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</si>
  <si>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</si>
  <si>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</si>
  <si>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</si>
  <si>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</si>
  <si>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</si>
  <si>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</si>
  <si>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</si>
  <si>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</si>
  <si>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</si>
  <si>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</si>
  <si>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</si>
  <si>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</si>
  <si>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</si>
  <si>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</si>
  <si>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</si>
  <si>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</si>
  <si>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</si>
  <si>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</si>
  <si>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</si>
  <si>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</si>
  <si>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</si>
  <si>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</si>
  <si>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</si>
  <si>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</si>
  <si>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</si>
  <si>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</si>
  <si>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</si>
  <si>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</si>
  <si>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</si>
  <si>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</si>
  <si>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</si>
  <si>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</si>
  <si>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</si>
  <si>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</si>
  <si>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</si>
  <si>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</si>
  <si>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</si>
  <si>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</si>
  <si>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</si>
  <si>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</si>
  <si>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</si>
  <si>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</si>
  <si>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</si>
  <si>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</si>
  <si>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</si>
  <si>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</si>
  <si>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</si>
  <si>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</si>
  <si>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</si>
  <si>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</si>
  <si>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</si>
  <si>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</si>
  <si>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</si>
  <si>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</si>
  <si>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</si>
  <si>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</si>
  <si>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</si>
  <si>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</si>
  <si>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</si>
  <si>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</si>
  <si>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</si>
  <si>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</si>
  <si>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</si>
  <si>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</si>
  <si>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</si>
  <si>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</si>
  <si>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</si>
  <si>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</si>
  <si>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</si>
  <si>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</si>
  <si>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</si>
  <si>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</si>
  <si>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</si>
  <si>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</si>
  <si>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</si>
  <si>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</si>
  <si>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</si>
  <si>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</si>
  <si>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</si>
  <si>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</si>
  <si>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</si>
  <si>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</si>
  <si>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</si>
  <si>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</si>
  <si>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</si>
  <si>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</si>
  <si>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</si>
  <si>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</si>
  <si>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</si>
  <si>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</si>
  <si>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</si>
  <si>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</si>
  <si>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</si>
  <si>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</si>
  <si>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</si>
  <si>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</si>
  <si>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</si>
  <si>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</si>
  <si>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</si>
  <si>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</si>
  <si>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</si>
  <si>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</si>
  <si>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</si>
  <si>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</si>
  <si>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</si>
  <si>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</si>
  <si>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</si>
  <si>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</si>
  <si>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</si>
  <si>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</si>
  <si>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</si>
  <si>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</si>
  <si>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</si>
  <si>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</si>
  <si>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</si>
  <si>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</si>
  <si>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</si>
  <si>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</si>
  <si>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</si>
  <si>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</si>
  <si>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</si>
  <si>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</si>
  <si>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</si>
  <si>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</si>
  <si>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</si>
  <si>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</si>
  <si>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</si>
  <si>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</si>
  <si>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</si>
  <si>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</si>
  <si>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</si>
  <si>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</si>
  <si>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</si>
  <si>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</si>
  <si>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</si>
  <si>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</si>
  <si>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</si>
  <si>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</si>
  <si>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</si>
  <si>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</si>
  <si>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</si>
  <si>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</si>
  <si>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</si>
  <si>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</si>
  <si>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</si>
  <si>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</si>
  <si>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</si>
  <si>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</si>
  <si>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</si>
  <si>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</si>
  <si>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</si>
  <si>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</si>
  <si>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</si>
  <si>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</si>
  <si>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</si>
  <si>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</si>
  <si>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</si>
  <si>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</si>
  <si>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</si>
  <si>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</si>
  <si>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</si>
  <si>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</si>
  <si>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</si>
  <si>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</si>
  <si>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</si>
  <si>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</si>
  <si>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</si>
  <si>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</si>
  <si>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</si>
  <si>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</si>
  <si>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</si>
  <si>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</si>
  <si>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</si>
  <si>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</si>
  <si>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</si>
  <si>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</si>
  <si>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</si>
  <si>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</si>
  <si>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</si>
  <si>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</si>
  <si>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</si>
  <si>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</si>
  <si>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</si>
  <si>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</si>
  <si>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</si>
  <si>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</si>
  <si>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</si>
  <si>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</si>
  <si>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</si>
  <si>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</si>
  <si>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</si>
  <si>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</si>
  <si>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</si>
  <si>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</si>
  <si>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</si>
  <si>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</si>
  <si>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</si>
  <si>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</si>
  <si>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</si>
  <si>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</si>
  <si>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</si>
  <si>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</si>
  <si>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</si>
  <si>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</si>
  <si>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</si>
  <si>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</si>
  <si>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</si>
  <si>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</si>
  <si>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</si>
  <si>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</si>
  <si>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</si>
  <si>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</si>
  <si>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</si>
  <si>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</si>
  <si>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</si>
  <si>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</si>
  <si>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</si>
  <si>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</si>
  <si>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</si>
  <si>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</si>
  <si>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</si>
  <si>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</si>
  <si>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</si>
  <si>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</si>
  <si>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</si>
  <si>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</si>
  <si>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</si>
  <si>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</si>
  <si>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</si>
  <si>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</si>
  <si>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</si>
  <si>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</si>
  <si>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</si>
  <si>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</si>
  <si>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</si>
  <si>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</si>
  <si>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</si>
  <si>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</si>
  <si>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</si>
  <si>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</si>
  <si>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</si>
  <si>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</si>
  <si>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</si>
  <si>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</si>
  <si>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</si>
  <si>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</si>
  <si>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</si>
  <si>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</si>
  <si>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</si>
  <si>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</si>
  <si>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</si>
  <si>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</si>
  <si>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</si>
  <si>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</si>
  <si>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</si>
  <si>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</si>
  <si>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</si>
  <si>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</si>
  <si>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</si>
  <si>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</si>
  <si>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</si>
  <si>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</si>
  <si>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</si>
  <si>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</si>
  <si>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</si>
  <si>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</si>
  <si>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</si>
  <si>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</si>
  <si>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</si>
  <si>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</si>
  <si>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</si>
  <si>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</si>
  <si>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</si>
  <si>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</si>
  <si>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</si>
  <si>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</si>
  <si>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</si>
  <si>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</si>
  <si>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</si>
  <si>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</si>
  <si>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</si>
  <si>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</si>
  <si>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</si>
  <si>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</si>
  <si>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</si>
  <si>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</si>
  <si>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</si>
  <si>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</si>
  <si>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</si>
  <si>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</si>
  <si>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</si>
  <si>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</si>
  <si>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</si>
  <si>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</si>
  <si>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</si>
  <si>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</si>
  <si>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</si>
  <si>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</si>
  <si>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</si>
  <si>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</si>
  <si>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</si>
  <si>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</si>
  <si>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</si>
  <si>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</si>
  <si>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</si>
  <si>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</si>
  <si>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</si>
  <si>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</si>
  <si>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</si>
  <si>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</si>
  <si>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</si>
  <si>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</si>
  <si>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</si>
  <si>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</si>
  <si>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</si>
  <si>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</si>
  <si>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</si>
  <si>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</si>
  <si>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</si>
  <si>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</si>
  <si>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</si>
  <si>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</si>
  <si>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</si>
  <si>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</si>
  <si>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</si>
  <si>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</si>
  <si>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</si>
  <si>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</si>
  <si>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</si>
  <si>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</si>
  <si>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</si>
  <si>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</si>
  <si>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</si>
  <si>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</si>
  <si>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</si>
  <si>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</si>
  <si>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</si>
  <si>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</si>
  <si>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</si>
  <si>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</si>
  <si>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</si>
  <si>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</si>
  <si>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</si>
  <si>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</si>
  <si>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</si>
  <si>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</si>
  <si>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</si>
  <si>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</si>
  <si>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</si>
  <si>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</si>
  <si>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</si>
  <si>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</si>
  <si>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</si>
  <si>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</si>
  <si>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</si>
  <si>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</si>
  <si>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</si>
  <si>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</si>
  <si>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</si>
  <si>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</si>
  <si>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</si>
  <si>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</si>
  <si>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</si>
  <si>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</si>
  <si>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</si>
  <si>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</si>
  <si>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</si>
  <si>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</si>
  <si>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</si>
  <si>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</si>
  <si>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</si>
  <si>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</si>
  <si>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</si>
  <si>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</si>
  <si>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</si>
  <si>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</si>
  <si>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</si>
  <si>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</si>
  <si>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</si>
  <si>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</si>
  <si>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</si>
  <si>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</si>
  <si>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</si>
  <si>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</si>
  <si>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</si>
  <si>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</si>
  <si>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</si>
  <si>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</si>
  <si>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</si>
  <si>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</si>
  <si>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</si>
  <si>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</si>
  <si>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</si>
  <si>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</si>
  <si>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</si>
  <si>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</si>
  <si>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</si>
  <si>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</si>
  <si>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</si>
  <si>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</si>
  <si>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</si>
  <si>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</si>
  <si>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</si>
  <si>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</si>
  <si>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</si>
  <si>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</si>
  <si>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</si>
  <si>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</si>
  <si>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</si>
  <si>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</si>
  <si>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</si>
  <si>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</si>
  <si>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</si>
  <si>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</si>
  <si>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</si>
  <si>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</si>
  <si>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</si>
  <si>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</si>
  <si>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</si>
  <si>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</si>
  <si>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</si>
  <si>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</si>
  <si>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</si>
  <si>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</si>
  <si>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</si>
  <si>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</si>
  <si>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</si>
  <si>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</si>
  <si>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</si>
  <si>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</si>
  <si>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</si>
  <si>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</si>
  <si>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</si>
  <si>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</si>
  <si>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</si>
  <si>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</si>
  <si>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</si>
  <si>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</si>
  <si>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</si>
  <si>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</si>
  <si>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</si>
  <si>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</si>
  <si>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</si>
  <si>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</si>
  <si>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</si>
  <si>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</si>
  <si>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</si>
  <si>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</si>
  <si>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</si>
  <si>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</si>
  <si>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</si>
  <si>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</si>
  <si>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</si>
  <si>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</si>
  <si>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</si>
  <si>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</si>
  <si>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</si>
  <si>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</si>
  <si>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</si>
  <si>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</si>
  <si>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</si>
  <si>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</si>
  <si>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</si>
  <si>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</si>
  <si>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</si>
  <si>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</si>
  <si>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</si>
  <si>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</si>
  <si>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</si>
  <si>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</si>
  <si>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</si>
  <si>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</si>
  <si>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</si>
  <si>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</si>
  <si>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</si>
  <si>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</si>
  <si>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</si>
  <si>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</si>
  <si>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</si>
  <si>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</si>
  <si>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</si>
  <si>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</si>
  <si>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</si>
  <si>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</si>
  <si>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</si>
  <si>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</si>
  <si>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</si>
  <si>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</si>
  <si>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</si>
  <si>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</si>
  <si>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</si>
  <si>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</si>
  <si>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</si>
  <si>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</si>
  <si>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</si>
  <si>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</si>
  <si>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</si>
  <si>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</si>
  <si>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</si>
  <si>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</si>
  <si>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</si>
  <si>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</si>
  <si>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</si>
  <si>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</si>
  <si>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</si>
  <si>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</si>
  <si>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</si>
  <si>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</si>
  <si>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</si>
  <si>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</si>
  <si>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</si>
  <si>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</si>
  <si>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</si>
  <si>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</si>
  <si>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</si>
  <si>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</si>
  <si>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</si>
  <si>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</si>
  <si>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</si>
  <si>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</si>
  <si>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</si>
  <si>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</si>
  <si>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</si>
  <si>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</si>
  <si>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</si>
  <si>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</si>
  <si>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</si>
  <si>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</si>
  <si>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</si>
  <si>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</si>
  <si>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</si>
  <si>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</si>
  <si>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</si>
  <si>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</si>
  <si>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</si>
  <si>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</si>
  <si>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</si>
  <si>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</si>
  <si>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</si>
  <si>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</si>
  <si>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</si>
  <si>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</si>
  <si>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</si>
  <si>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</si>
  <si>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</si>
  <si>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</si>
  <si>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</si>
  <si>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</si>
  <si>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</si>
  <si>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</si>
  <si>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</si>
  <si>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</si>
  <si>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</si>
  <si>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</si>
  <si>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</si>
  <si>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</si>
  <si>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</si>
  <si>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</si>
  <si>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</si>
  <si>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</si>
  <si>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</si>
  <si>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</si>
  <si>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</si>
  <si>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</si>
  <si>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</si>
  <si>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</si>
  <si>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</si>
  <si>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</si>
  <si>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</si>
  <si>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</si>
  <si>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</si>
  <si>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</si>
  <si>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</si>
  <si>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</si>
  <si>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</si>
  <si>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</si>
  <si>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</si>
  <si>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</si>
  <si>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</si>
  <si>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</si>
  <si>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</si>
  <si>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</si>
  <si>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</si>
  <si>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</si>
  <si>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</si>
  <si>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</si>
  <si>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</si>
  <si>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</si>
  <si>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</si>
  <si>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</si>
  <si>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</si>
  <si>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</si>
  <si>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</si>
  <si>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</si>
  <si>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</si>
  <si>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</si>
  <si>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</si>
  <si>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</si>
  <si>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</si>
  <si>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</si>
  <si>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</si>
  <si>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</si>
  <si>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</si>
  <si>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</si>
  <si>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</si>
  <si>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</si>
  <si>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</si>
  <si>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</si>
  <si>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</si>
  <si>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</si>
  <si>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</si>
  <si>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</si>
  <si>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</si>
  <si>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</si>
  <si>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</si>
  <si>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</si>
  <si>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</si>
  <si>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</si>
  <si>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</si>
  <si>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</si>
  <si>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</si>
  <si>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</si>
  <si>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</si>
  <si>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</si>
  <si>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</si>
  <si>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</si>
  <si>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</si>
  <si>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</si>
  <si>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</si>
  <si>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</si>
  <si>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</si>
  <si>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</si>
  <si>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</si>
  <si>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</si>
  <si>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</si>
  <si>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</si>
  <si>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</si>
  <si>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</si>
  <si>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</si>
  <si>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</si>
  <si>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</si>
  <si>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</si>
  <si>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</si>
  <si>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</si>
  <si>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</si>
  <si>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</si>
  <si>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</si>
  <si>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</si>
  <si>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</si>
  <si>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</si>
  <si>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</si>
  <si>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</si>
  <si>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</si>
  <si>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</si>
  <si>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</si>
  <si>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</si>
  <si>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</si>
  <si>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</si>
  <si>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</si>
  <si>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</si>
  <si>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</si>
  <si>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</si>
  <si>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</si>
  <si>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</si>
  <si>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</si>
  <si>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</si>
  <si>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</si>
  <si>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</si>
  <si>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</si>
  <si>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</si>
  <si>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</si>
  <si>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</si>
  <si>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</si>
  <si>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</si>
  <si>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</si>
  <si>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</si>
  <si>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</si>
  <si>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</si>
  <si>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</si>
  <si>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</si>
  <si>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</si>
  <si>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</si>
  <si>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</si>
  <si>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</si>
  <si>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</si>
  <si>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</si>
  <si>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</si>
  <si>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</si>
  <si>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</si>
  <si>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</si>
  <si>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</si>
  <si>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</si>
  <si>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</si>
  <si>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</si>
  <si>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</si>
  <si>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</si>
  <si>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</si>
  <si>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</si>
  <si>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</si>
  <si>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</si>
  <si>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</si>
  <si>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</si>
  <si>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</si>
  <si>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</si>
  <si>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</si>
  <si>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</si>
  <si>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</si>
  <si>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</si>
  <si>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</si>
  <si>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</si>
  <si>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</si>
  <si>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</si>
  <si>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</si>
  <si>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</si>
  <si>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</si>
  <si>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</si>
  <si>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</si>
  <si>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</si>
  <si>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</si>
  <si>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</si>
  <si>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</si>
  <si>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</si>
  <si>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</si>
  <si>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</si>
  <si>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</si>
  <si>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</si>
  <si>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</si>
  <si>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</si>
  <si>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</si>
  <si>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</si>
  <si>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</si>
  <si>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</si>
  <si>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</si>
  <si>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</si>
  <si>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</si>
  <si>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</si>
  <si>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</si>
  <si>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</si>
  <si>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</si>
  <si>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</si>
  <si>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</si>
  <si>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</si>
  <si>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</si>
  <si>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</si>
  <si>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</si>
  <si>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</si>
  <si>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</si>
  <si>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</si>
  <si>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</si>
  <si>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</si>
  <si>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</si>
  <si>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</si>
  <si>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</si>
  <si>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</si>
  <si>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</si>
  <si>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</si>
  <si>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</si>
  <si>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</si>
  <si>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</si>
  <si>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</si>
  <si>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</si>
  <si>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</si>
  <si>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</si>
  <si>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</si>
  <si>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</si>
  <si>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</si>
  <si>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</si>
  <si>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</si>
  <si>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</si>
  <si>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</si>
  <si>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</si>
  <si>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</si>
  <si>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</si>
  <si>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</si>
  <si>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</si>
  <si>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</si>
  <si>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</si>
  <si>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5782.6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</si>
  <si>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</si>
  <si>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</si>
  <si>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</si>
  <si>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</si>
  <si>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</si>
  <si>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</si>
  <si>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</si>
  <si>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</si>
  <si>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</si>
  <si>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</si>
  <si>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</si>
  <si>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</si>
  <si>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</si>
  <si>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</si>
  <si>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</si>
  <si>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</si>
  <si>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</si>
  <si>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</si>
  <si>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</si>
  <si>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</si>
  <si>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</si>
  <si>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</si>
  <si>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</si>
  <si>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</si>
  <si>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</si>
  <si>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</si>
  <si>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</si>
  <si>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</si>
  <si>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</si>
  <si>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</si>
  <si>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</si>
  <si>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</si>
  <si>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</si>
  <si>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</si>
  <si>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</si>
  <si>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</si>
  <si>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</si>
  <si>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</si>
  <si>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</si>
  <si>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</si>
  <si>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</si>
  <si>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</si>
  <si>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</si>
  <si>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</si>
  <si>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</si>
  <si>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</si>
  <si>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</si>
  <si>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</si>
  <si>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</si>
  <si>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</si>
  <si>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</si>
  <si>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</si>
  <si>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</si>
  <si>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</si>
  <si>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</si>
  <si>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</si>
  <si>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</si>
  <si>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</si>
  <si>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</si>
  <si>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</si>
  <si>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</si>
  <si>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</si>
  <si>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</si>
  <si>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</si>
  <si>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</si>
  <si>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</si>
  <si>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</si>
  <si>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</si>
  <si>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</si>
  <si>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</si>
  <si>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</si>
  <si>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</si>
  <si>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</si>
  <si>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</si>
  <si>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</si>
  <si>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</si>
  <si>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</si>
  <si>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</si>
  <si>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</si>
  <si>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</si>
  <si>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</si>
  <si>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</si>
  <si>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</si>
  <si>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</si>
  <si>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</si>
  <si>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</si>
  <si>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</si>
  <si>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</si>
  <si>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</si>
  <si>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</si>
  <si>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</si>
  <si>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</si>
  <si>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</si>
  <si>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</si>
  <si>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</si>
  <si>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</si>
  <si>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</si>
  <si>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</si>
  <si>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</si>
  <si>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</si>
  <si>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</si>
  <si>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</si>
  <si>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</si>
  <si>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</si>
  <si>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</si>
  <si>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</si>
  <si>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</si>
  <si>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</si>
  <si>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</si>
  <si>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</si>
  <si>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</si>
  <si>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</si>
  <si>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</si>
  <si>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</si>
  <si>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</si>
  <si>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</si>
  <si>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</si>
  <si>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</si>
  <si>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</si>
  <si>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</si>
  <si>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</si>
  <si>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</si>
  <si>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</si>
  <si>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</si>
  <si>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</si>
  <si>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</si>
  <si>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</si>
  <si>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</si>
  <si>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</si>
  <si>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</si>
  <si>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</si>
  <si>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</si>
  <si>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</si>
  <si>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</si>
  <si>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</si>
  <si>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</si>
  <si>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</si>
  <si>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</si>
  <si>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</si>
  <si>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</si>
  <si>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</si>
  <si>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</si>
  <si>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</si>
  <si>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</si>
  <si>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</si>
  <si>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</si>
  <si>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</si>
  <si>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</si>
  <si>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</si>
  <si>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</si>
  <si>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</si>
  <si>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</si>
  <si>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</si>
  <si>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</si>
  <si>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</si>
  <si>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</si>
  <si>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</si>
  <si>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</si>
  <si>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</si>
  <si>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</si>
  <si>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</si>
  <si>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</si>
  <si>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</si>
  <si>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</si>
  <si>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</si>
  <si>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</si>
  <si>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</si>
  <si>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</si>
  <si>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</si>
  <si>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</si>
  <si>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</si>
  <si>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</si>
  <si>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</si>
  <si>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</si>
  <si>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</si>
  <si>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</si>
  <si>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</si>
  <si>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</si>
  <si>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</si>
  <si>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</si>
  <si>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</si>
  <si>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</si>
  <si>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</si>
  <si>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</si>
  <si>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</si>
  <si>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</si>
  <si>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</si>
  <si>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</si>
  <si>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</si>
  <si>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</si>
  <si>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</si>
  <si>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</si>
  <si>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</si>
  <si>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</si>
  <si>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</si>
  <si>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</si>
  <si>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</si>
  <si>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</si>
  <si>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</si>
  <si>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</si>
  <si>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</si>
  <si>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</si>
  <si>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</si>
  <si>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</si>
  <si>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</si>
  <si>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</si>
  <si>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</si>
  <si>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</si>
  <si>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</si>
  <si>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</si>
  <si>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</si>
  <si>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</si>
  <si>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</si>
  <si>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</si>
  <si>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</si>
  <si>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</si>
  <si>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</si>
  <si>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</si>
  <si>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</si>
  <si>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</si>
  <si>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</si>
  <si>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</si>
  <si>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</si>
  <si>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</si>
  <si>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</si>
  <si>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</si>
  <si>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</si>
  <si>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</si>
  <si>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</si>
  <si>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</si>
  <si>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</si>
  <si>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</si>
  <si>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</si>
  <si>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</si>
  <si>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</si>
  <si>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</si>
  <si>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</si>
  <si>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</si>
  <si>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</si>
  <si>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</si>
  <si>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</si>
  <si>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</si>
  <si>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</si>
  <si>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</si>
  <si>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</si>
  <si>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</si>
  <si>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</si>
  <si>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</si>
  <si>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</si>
  <si>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</si>
  <si>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</si>
  <si>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</si>
  <si>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</si>
  <si>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</si>
  <si>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</si>
  <si>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</si>
  <si>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</si>
  <si>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</si>
  <si>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</si>
  <si>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</si>
  <si>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</si>
  <si>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</si>
  <si>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</si>
  <si>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</si>
  <si>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</si>
  <si>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</si>
  <si>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</si>
  <si>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</si>
  <si>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</si>
  <si>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</si>
  <si>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</si>
  <si>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</si>
  <si>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</si>
  <si>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</si>
  <si>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</si>
  <si>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</si>
  <si>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</si>
  <si>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</si>
  <si>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</si>
  <si>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</si>
  <si>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</si>
  <si>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</si>
  <si>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</si>
  <si>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</si>
  <si>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</si>
  <si>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</si>
  <si>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</si>
  <si>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</si>
  <si>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</si>
  <si>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</si>
  <si>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</si>
  <si>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</si>
  <si>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</si>
  <si>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</si>
  <si>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</si>
  <si>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</si>
  <si>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</si>
  <si>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</si>
  <si>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</si>
  <si>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</si>
  <si>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</si>
  <si>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</si>
  <si>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</si>
  <si>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</si>
  <si>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</si>
  <si>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</si>
  <si>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</si>
  <si>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</si>
  <si>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</si>
  <si>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</si>
  <si>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</si>
  <si>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</si>
  <si>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</si>
  <si>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</si>
  <si>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</si>
  <si>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</si>
  <si>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</si>
  <si>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</si>
  <si>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</si>
  <si>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</si>
  <si>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</si>
  <si>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</si>
  <si>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</si>
  <si>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</si>
  <si>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</si>
  <si>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</si>
  <si>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</si>
  <si>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</si>
  <si>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</si>
  <si>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</si>
  <si>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</si>
  <si>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</si>
  <si>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</si>
  <si>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</si>
  <si>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</si>
  <si>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</si>
  <si>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</si>
  <si>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</si>
  <si>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</si>
  <si>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</si>
  <si>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</si>
  <si>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</si>
  <si>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</si>
  <si>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</si>
  <si>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</si>
  <si>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</si>
  <si>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</si>
  <si>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</si>
  <si>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</si>
  <si>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</si>
  <si>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</si>
  <si>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</si>
  <si>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</si>
  <si>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</si>
  <si>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</si>
  <si>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</si>
  <si>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</si>
  <si>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</si>
  <si>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</si>
  <si>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</si>
  <si>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</si>
  <si>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</si>
  <si>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</si>
  <si>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</si>
  <si>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</si>
  <si>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</si>
  <si>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</si>
  <si>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</si>
  <si>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</si>
  <si>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</si>
  <si>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</si>
  <si>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</si>
  <si>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</si>
  <si>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</si>
  <si>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</si>
  <si>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</si>
  <si>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</si>
  <si>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</si>
  <si>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</si>
  <si>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</si>
  <si>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</si>
  <si>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</si>
  <si>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</si>
  <si>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</si>
  <si>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</si>
  <si>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</si>
  <si>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</si>
  <si>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</si>
  <si>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</si>
  <si>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</si>
  <si>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</si>
  <si>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</si>
  <si>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</si>
  <si>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</si>
  <si>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</si>
  <si>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</si>
  <si>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</si>
  <si>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</si>
  <si>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</si>
  <si>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</si>
  <si>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</si>
  <si>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</si>
  <si>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</si>
  <si>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</si>
  <si>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</si>
  <si>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</si>
  <si>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</si>
  <si>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</si>
  <si>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</si>
  <si>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</si>
  <si>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</si>
  <si>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</si>
  <si>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</si>
  <si>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</si>
  <si>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</si>
  <si>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</si>
  <si>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</si>
  <si>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</si>
  <si>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</si>
  <si>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</si>
  <si>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</si>
  <si>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</si>
  <si>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</si>
  <si>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</si>
  <si>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</si>
  <si>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</si>
  <si>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</si>
  <si>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</si>
  <si>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</si>
  <si>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</si>
  <si>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</si>
  <si>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</si>
  <si>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</si>
  <si>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</si>
  <si>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</si>
  <si>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</si>
  <si>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</si>
  <si>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</si>
  <si>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</si>
  <si>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</si>
  <si>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</si>
  <si>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</si>
  <si>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</si>
  <si>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</si>
  <si>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</si>
  <si>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</si>
  <si>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</si>
  <si>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</si>
  <si>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</si>
  <si>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</si>
  <si>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</si>
  <si>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</si>
  <si>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</si>
  <si>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</si>
  <si>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</si>
  <si>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</si>
  <si>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</si>
  <si>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</si>
  <si>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</si>
  <si>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</si>
  <si>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</si>
  <si>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</si>
  <si>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</si>
  <si>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</si>
  <si>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</si>
  <si>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</si>
  <si>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</si>
  <si>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</si>
  <si>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</si>
  <si>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</si>
  <si>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</si>
  <si>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</si>
  <si>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</si>
  <si>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</si>
  <si>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</si>
  <si>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</si>
  <si>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</si>
  <si>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</si>
  <si>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</si>
  <si>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</si>
  <si>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</si>
  <si>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</si>
  <si>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</si>
  <si>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</si>
  <si>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</si>
  <si>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</si>
  <si>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</si>
  <si>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</si>
  <si>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</si>
  <si>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</si>
  <si>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</si>
  <si>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</si>
  <si>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</si>
  <si>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</si>
  <si>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</si>
  <si>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</si>
  <si>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</si>
  <si>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</si>
  <si>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</si>
  <si>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</si>
  <si>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</si>
  <si>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</si>
  <si>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</si>
  <si>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</si>
  <si>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</si>
  <si>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</si>
  <si>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</si>
  <si>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</si>
  <si>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</si>
  <si>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</si>
  <si>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</si>
  <si>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</si>
  <si>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</si>
  <si>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</si>
  <si>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</si>
  <si>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</si>
  <si>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</si>
  <si>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</si>
  <si>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</si>
  <si>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</si>
  <si>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</si>
  <si>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</si>
  <si>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</si>
  <si>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</si>
  <si>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</si>
  <si>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</si>
  <si>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</si>
  <si>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</si>
  <si>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</si>
  <si>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</si>
  <si>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</si>
  <si>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</si>
  <si>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</si>
  <si>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</si>
  <si>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</si>
  <si>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</si>
  <si>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</si>
  <si>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</si>
  <si>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</si>
  <si>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</si>
  <si>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</si>
  <si>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</si>
  <si>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</si>
  <si>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</si>
  <si>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</si>
  <si>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</si>
  <si>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</si>
  <si>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</si>
  <si>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</si>
  <si>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</si>
  <si>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</si>
  <si>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</si>
  <si>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</si>
  <si>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</si>
  <si>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</si>
  <si>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</si>
  <si>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</si>
  <si>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</si>
  <si>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</si>
  <si>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</si>
  <si>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</si>
  <si>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</si>
  <si>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</si>
  <si>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</si>
  <si>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</si>
  <si>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</si>
  <si>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</si>
  <si>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</si>
  <si>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</si>
  <si>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</si>
  <si>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</si>
  <si>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</si>
  <si>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</si>
  <si>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</si>
  <si>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</si>
  <si>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</si>
  <si>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</si>
  <si>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</si>
  <si>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</si>
  <si>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</si>
  <si>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</si>
  <si>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</si>
  <si>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</si>
  <si>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</si>
  <si>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</si>
  <si>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</si>
  <si>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</si>
  <si>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</si>
  <si>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</si>
  <si>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</si>
  <si>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</si>
  <si>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</si>
  <si>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</si>
  <si>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</si>
  <si>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</si>
  <si>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</si>
  <si>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</si>
  <si>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</si>
  <si>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</si>
  <si>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</si>
  <si>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</si>
  <si>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</si>
  <si>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</si>
  <si>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</si>
  <si>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</si>
  <si>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</si>
  <si>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</si>
  <si>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</si>
  <si>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</si>
  <si>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</si>
  <si>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</si>
  <si>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</si>
  <si>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</si>
  <si>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</si>
  <si>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</si>
  <si>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</si>
  <si>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</si>
  <si>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</si>
  <si>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</si>
  <si>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</si>
  <si>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</si>
  <si>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</si>
  <si>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</si>
  <si>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</si>
  <si>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</si>
  <si>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</si>
  <si>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</si>
  <si>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</si>
  <si>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</si>
  <si>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</si>
  <si>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</si>
  <si>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</si>
  <si>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</si>
  <si>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</si>
  <si>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</si>
  <si>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</si>
  <si>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</si>
  <si>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</si>
  <si>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</si>
  <si>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</si>
  <si>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</si>
  <si>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</si>
  <si>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</si>
  <si>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</si>
  <si>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</si>
  <si>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</si>
  <si>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</si>
  <si>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</si>
  <si>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</si>
  <si>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</si>
  <si>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</si>
  <si>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</si>
  <si>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</si>
  <si>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</si>
  <si>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</si>
  <si>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</si>
  <si>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</si>
  <si>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</si>
  <si>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</si>
  <si>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</si>
  <si>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</si>
  <si>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</si>
  <si>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</si>
  <si>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</si>
  <si>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</si>
  <si>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</si>
  <si>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</si>
  <si>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</si>
  <si>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</si>
  <si>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</si>
  <si>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</si>
  <si>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</si>
  <si>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</si>
  <si>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</si>
  <si>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</si>
  <si>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</si>
  <si>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</si>
  <si>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</si>
  <si>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</si>
  <si>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</si>
  <si>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</si>
  <si>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</si>
  <si>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</si>
  <si>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</si>
  <si>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</si>
  <si>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</si>
  <si>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</si>
  <si>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</si>
  <si>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</si>
  <si>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</si>
  <si>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</si>
  <si>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</si>
  <si>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</si>
  <si>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</si>
  <si>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</si>
  <si>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</si>
  <si>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</si>
  <si>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</si>
  <si>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</si>
  <si>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</si>
  <si>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</si>
  <si>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</si>
  <si>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</si>
  <si>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</si>
  <si>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</si>
  <si>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</si>
  <si>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</si>
  <si>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</si>
  <si>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</si>
  <si>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</si>
  <si>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</si>
  <si>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</si>
  <si>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</si>
  <si>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</si>
  <si>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</si>
  <si>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</si>
  <si>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</si>
  <si>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</si>
  <si>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</si>
  <si>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</si>
  <si>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</si>
  <si>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</si>
  <si>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</si>
  <si>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</si>
  <si>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</si>
  <si>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</si>
  <si>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</si>
  <si>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</si>
  <si>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</si>
  <si>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</si>
  <si>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</si>
  <si>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</si>
  <si>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</si>
  <si>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</si>
  <si>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</si>
  <si>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</si>
  <si>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</si>
  <si>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</si>
  <si>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</si>
  <si>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</si>
  <si>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</si>
  <si>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</si>
  <si>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</si>
  <si>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</si>
  <si>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</si>
  <si>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</si>
  <si>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</si>
  <si>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</si>
  <si>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</si>
  <si>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</si>
  <si>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</si>
  <si>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</si>
  <si>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</si>
  <si>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</si>
  <si>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</si>
  <si>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</si>
  <si>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</si>
  <si>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</si>
  <si>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</si>
  <si>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</si>
  <si>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</si>
  <si>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</si>
  <si>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</si>
  <si>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</si>
  <si>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</si>
  <si>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</si>
  <si>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</si>
  <si>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</si>
  <si>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</si>
  <si>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</si>
  <si>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</si>
  <si>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</si>
  <si>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</si>
  <si>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</si>
  <si>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</si>
  <si>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</si>
  <si>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</si>
  <si>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</si>
  <si>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</si>
  <si>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</si>
  <si>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</si>
  <si>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</si>
  <si>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</si>
  <si>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</si>
  <si>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</si>
  <si>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</si>
  <si>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</si>
  <si>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</si>
  <si>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</si>
  <si>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</si>
  <si>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</si>
  <si>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</si>
  <si>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</si>
  <si>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</si>
  <si>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</si>
  <si>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</si>
  <si>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</si>
  <si>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</si>
  <si>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</si>
  <si>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</si>
  <si>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</si>
  <si>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</si>
  <si>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</si>
  <si>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</si>
  <si>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</si>
  <si>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</si>
  <si>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</si>
  <si>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</si>
  <si>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</si>
  <si>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</si>
  <si>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</si>
  <si>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</si>
  <si>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</si>
  <si>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</si>
  <si>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</si>
  <si>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</si>
  <si>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</si>
  <si>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</si>
  <si>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</si>
  <si>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</si>
  <si>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</si>
  <si>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</si>
  <si>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</si>
  <si>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</si>
  <si>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</si>
  <si>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</si>
  <si>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</si>
  <si>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</si>
  <si>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</si>
  <si>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</si>
  <si>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</si>
  <si>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</si>
  <si>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</si>
  <si>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</si>
  <si>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</si>
  <si>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</si>
  <si>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</si>
  <si>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</si>
  <si>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</si>
  <si>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</si>
  <si>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</si>
  <si>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</si>
  <si>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</si>
  <si>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</si>
  <si>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</si>
  <si>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</si>
  <si>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</si>
  <si>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</si>
  <si>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</si>
  <si>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</si>
  <si>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</si>
  <si>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</si>
  <si>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</si>
  <si>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</si>
  <si>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</si>
  <si>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</si>
  <si>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</si>
  <si>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</si>
  <si>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</si>
  <si>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</si>
  <si>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</si>
  <si>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</si>
  <si>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</si>
  <si>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</si>
  <si>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</si>
  <si>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</si>
  <si>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</si>
  <si>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</si>
  <si>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</si>
  <si>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</si>
  <si>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</si>
  <si>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</si>
  <si>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</si>
  <si>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</si>
  <si>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</si>
  <si>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</si>
  <si>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</si>
  <si>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</si>
  <si>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</si>
  <si>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</si>
  <si>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</si>
  <si>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</si>
  <si>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</si>
  <si>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</si>
  <si>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</si>
  <si>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</si>
  <si>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</si>
  <si>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</si>
  <si>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</si>
  <si>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</si>
  <si>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</si>
  <si>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</si>
  <si>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</si>
  <si>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</si>
  <si>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</si>
  <si>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</si>
  <si>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</si>
  <si>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</si>
  <si>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</si>
  <si>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</si>
  <si>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</si>
  <si>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</si>
  <si>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</si>
  <si>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</si>
  <si>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</si>
  <si>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</si>
  <si>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</si>
  <si>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</si>
  <si>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</si>
  <si>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</si>
  <si>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</si>
  <si>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</si>
  <si>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</si>
  <si>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</si>
  <si>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</si>
  <si>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</si>
  <si>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</si>
  <si>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</si>
  <si>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</si>
  <si>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</si>
  <si>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</si>
  <si>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</si>
  <si>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</si>
  <si>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</si>
  <si>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</si>
  <si>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</si>
  <si>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</si>
  <si>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</si>
  <si>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</si>
  <si>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</si>
  <si>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</si>
  <si>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</si>
  <si>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</si>
  <si>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</si>
  <si>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</si>
  <si>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</si>
  <si>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</si>
  <si>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</si>
  <si>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</si>
  <si>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</si>
  <si>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</si>
  <si>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</si>
  <si>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</si>
  <si>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</si>
  <si>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</si>
  <si>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</si>
  <si>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</si>
  <si>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</si>
  <si>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</si>
  <si>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</si>
  <si>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</si>
  <si>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</si>
  <si>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</si>
  <si>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</si>
  <si>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</si>
  <si>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</si>
  <si>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</si>
  <si>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</si>
  <si>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</si>
  <si>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</si>
  <si>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</si>
  <si>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</si>
  <si>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</si>
  <si>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</si>
  <si>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</si>
  <si>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</si>
  <si>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</si>
  <si>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</si>
  <si>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</si>
  <si>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</si>
  <si>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</si>
  <si>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</si>
  <si>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</si>
  <si>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</si>
  <si>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</si>
  <si>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</si>
  <si>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</si>
  <si>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</si>
  <si>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</si>
  <si>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</si>
  <si>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</si>
  <si>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</si>
  <si>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</si>
  <si>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</si>
  <si>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</si>
  <si>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</si>
  <si>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</si>
  <si>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</si>
  <si>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</si>
  <si>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</si>
  <si>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</si>
  <si>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</si>
  <si>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</si>
  <si>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</si>
  <si>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</si>
  <si>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</si>
  <si>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</si>
  <si>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</si>
  <si>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</si>
  <si>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</si>
  <si>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</si>
  <si>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</si>
  <si>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</si>
  <si>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</si>
  <si>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</si>
  <si>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</si>
  <si>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</si>
  <si>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</si>
  <si>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</si>
  <si>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</si>
  <si>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</si>
  <si>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</si>
  <si>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</si>
  <si>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</si>
  <si>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</si>
  <si>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</si>
  <si>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</si>
  <si>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</si>
  <si>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</si>
  <si>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</si>
  <si>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</si>
  <si>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</si>
  <si>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</si>
  <si>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</si>
  <si>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</si>
  <si>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</si>
  <si>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</si>
  <si>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</si>
  <si>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</si>
  <si>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</si>
  <si>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</si>
  <si>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</si>
  <si>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</si>
  <si>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</si>
  <si>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</si>
  <si>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</si>
  <si>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</si>
  <si>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</si>
  <si>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</si>
  <si>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</si>
  <si>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</si>
  <si>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</si>
  <si>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</si>
  <si>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</si>
  <si>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</si>
  <si>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</si>
  <si>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</si>
  <si>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</si>
  <si>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</si>
  <si>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</si>
  <si>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</si>
  <si>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</si>
  <si>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</si>
  <si>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</si>
  <si>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</si>
  <si>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</si>
  <si>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</si>
  <si>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</si>
  <si>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</si>
  <si>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</si>
  <si>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</si>
  <si>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</si>
  <si>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</si>
  <si>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</si>
  <si>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</si>
  <si>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</si>
  <si>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</si>
  <si>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</si>
  <si>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</si>
  <si>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</si>
  <si>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</si>
  <si>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</si>
  <si>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</si>
  <si>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</si>
  <si>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</si>
  <si>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</si>
  <si>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</si>
  <si>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</si>
  <si>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</si>
  <si>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</si>
  <si>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</si>
  <si>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</si>
  <si>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</si>
  <si>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</si>
  <si>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</si>
  <si>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</si>
  <si>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</si>
  <si>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</si>
  <si>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</si>
  <si>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</si>
  <si>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</si>
  <si>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</si>
  <si>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</si>
  <si>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</si>
  <si>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</si>
  <si>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</si>
  <si>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</si>
  <si>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</si>
  <si>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</si>
  <si>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</si>
  <si>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</si>
  <si>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</si>
  <si>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</si>
  <si>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</si>
  <si>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</si>
  <si>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</si>
  <si>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</si>
  <si>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</si>
  <si>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</si>
  <si>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</si>
  <si>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</si>
  <si>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</si>
  <si>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</si>
  <si>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</si>
  <si>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</si>
  <si>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</si>
  <si>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</si>
  <si>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</si>
  <si>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</si>
  <si>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</si>
  <si>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</si>
  <si>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</si>
  <si>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</si>
  <si>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</si>
  <si>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</si>
  <si>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</si>
  <si>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</si>
  <si>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</si>
  <si>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</si>
  <si>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</si>
  <si>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</si>
  <si>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</si>
  <si>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</si>
  <si>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</si>
  <si>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</si>
  <si>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</si>
  <si>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</si>
  <si>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</si>
  <si>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</si>
  <si>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</si>
  <si>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</si>
  <si>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</si>
  <si>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</si>
  <si>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</si>
  <si>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</si>
  <si>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</si>
  <si>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</si>
  <si>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</si>
  <si>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</si>
  <si>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</si>
  <si>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</si>
  <si>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</si>
  <si>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</si>
  <si>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</si>
  <si>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</si>
  <si>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</si>
  <si>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</si>
  <si>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</si>
  <si>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</si>
  <si>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</si>
  <si>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</si>
  <si>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</si>
  <si>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</si>
  <si>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</si>
  <si>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</si>
  <si>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</si>
  <si>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</si>
  <si>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</si>
  <si>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</si>
  <si>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</si>
  <si>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</si>
  <si>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</si>
  <si>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</si>
  <si>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</si>
  <si>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</si>
  <si>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</si>
  <si>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</si>
  <si>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</si>
  <si>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</si>
  <si>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</si>
  <si>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</si>
  <si>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</si>
  <si>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</si>
  <si>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</si>
  <si>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</si>
  <si>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</si>
  <si>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</si>
  <si>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</si>
  <si>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</si>
  <si>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</si>
  <si>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</si>
  <si>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</si>
  <si>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</si>
  <si>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</si>
  <si>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</si>
  <si>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</si>
  <si>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</si>
  <si>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</si>
  <si>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</si>
  <si>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</si>
  <si>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</si>
  <si>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</si>
  <si>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</si>
  <si>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</si>
  <si>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</si>
  <si>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</si>
  <si>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</si>
  <si>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</si>
  <si>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</si>
  <si>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</si>
  <si>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</si>
  <si>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</si>
  <si>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</si>
  <si>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</si>
  <si>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</si>
  <si>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</si>
  <si>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</si>
  <si>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</si>
  <si>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</si>
  <si>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</si>
  <si>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</si>
  <si>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</si>
  <si>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</si>
  <si>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</si>
  <si>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</si>
  <si>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</si>
  <si>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</si>
  <si>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</si>
  <si>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</si>
  <si>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</si>
  <si>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</si>
  <si>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</si>
  <si>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</si>
  <si>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</si>
  <si>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</si>
  <si>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</si>
  <si>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</si>
  <si>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</si>
  <si>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</si>
  <si>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</si>
  <si>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</si>
  <si>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</si>
  <si>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</si>
  <si>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</si>
  <si>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</si>
  <si>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</si>
  <si>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</si>
  <si>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</si>
  <si>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</si>
  <si>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</si>
  <si>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</si>
  <si>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</si>
  <si>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</si>
  <si>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</si>
  <si>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</si>
  <si>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</si>
  <si>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</si>
  <si>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</si>
  <si>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</si>
  <si>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</si>
  <si>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</si>
  <si>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</si>
  <si>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</si>
  <si>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</si>
  <si>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</si>
  <si>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</si>
  <si>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</si>
  <si>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</si>
  <si>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</si>
  <si>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</si>
  <si>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</si>
  <si>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</si>
  <si>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</si>
  <si>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</si>
  <si>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</si>
  <si>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</si>
  <si>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</si>
  <si>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</si>
  <si>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</si>
  <si>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</si>
  <si>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</si>
  <si>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</si>
  <si>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</si>
  <si>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</si>
  <si>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</si>
  <si>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</si>
  <si>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</si>
  <si>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</si>
  <si>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</si>
  <si>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</si>
  <si>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</si>
  <si>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</si>
  <si>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</si>
  <si>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</si>
  <si>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</si>
  <si>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</si>
  <si>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</si>
  <si>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</si>
  <si>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</si>
  <si>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</si>
  <si>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</si>
  <si>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</si>
  <si>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</si>
  <si>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</si>
  <si>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</si>
  <si>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</si>
  <si>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</si>
  <si>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</si>
  <si>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</si>
  <si>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</si>
  <si>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</si>
  <si>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</si>
  <si>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</si>
  <si>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</si>
  <si>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</si>
  <si>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</si>
  <si>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</si>
  <si>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</si>
  <si>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</si>
  <si>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</si>
  <si>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</si>
  <si>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</si>
  <si>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</si>
  <si>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</si>
  <si>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</si>
  <si>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</si>
  <si>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</si>
  <si>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</si>
  <si>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</si>
  <si>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</si>
  <si>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</si>
  <si>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</si>
  <si>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</si>
  <si>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</si>
  <si>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</si>
  <si>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</si>
  <si>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</si>
  <si>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</si>
  <si>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</si>
  <si>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</si>
  <si>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</si>
  <si>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</si>
  <si>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</si>
  <si>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</si>
  <si>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</si>
  <si>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</si>
  <si>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</si>
  <si>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</si>
  <si>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</si>
  <si>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</si>
  <si>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</si>
  <si>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</si>
  <si>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</si>
  <si>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</si>
  <si>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</si>
  <si>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</si>
  <si>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</si>
  <si>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</si>
  <si>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</si>
  <si>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</si>
  <si>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</si>
  <si>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</si>
  <si>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</si>
  <si>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</si>
  <si>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</si>
  <si>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</si>
  <si>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</si>
  <si>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</si>
  <si>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</si>
  <si>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</si>
  <si>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</si>
  <si>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</si>
  <si>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</si>
  <si>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</si>
  <si>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</si>
  <si>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</si>
  <si>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</si>
  <si>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</si>
  <si>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</si>
  <si>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</si>
  <si>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</si>
  <si>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</si>
  <si>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</si>
  <si>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</si>
  <si>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</si>
  <si>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</si>
  <si>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</si>
  <si>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</si>
  <si>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</si>
  <si>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</si>
  <si>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</si>
  <si>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</si>
  <si>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</si>
  <si>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</si>
  <si>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</si>
  <si>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</si>
  <si>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</si>
  <si>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</si>
  <si>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</si>
  <si>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</si>
  <si>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</si>
  <si>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</si>
  <si>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</si>
  <si>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</si>
  <si>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</si>
  <si>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</si>
  <si>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</si>
  <si>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</si>
  <si>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</si>
  <si>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</si>
  <si>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</si>
  <si>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</si>
  <si>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</si>
  <si>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</si>
  <si>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</si>
  <si>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</si>
  <si>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</si>
  <si>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</si>
  <si>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</si>
  <si>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</si>
  <si>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</si>
  <si>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</si>
  <si>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</si>
  <si>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</si>
  <si>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</si>
  <si>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</si>
  <si>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</si>
  <si>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</si>
  <si>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</si>
  <si>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</si>
  <si>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</si>
  <si>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</si>
  <si>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</si>
  <si>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</si>
  <si>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</si>
  <si>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</si>
  <si>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</si>
  <si>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</si>
  <si>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</si>
  <si>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</si>
  <si>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</si>
  <si>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</si>
  <si>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</si>
  <si>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</si>
  <si>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</si>
  <si>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</si>
  <si>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</si>
  <si>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</si>
  <si>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</si>
  <si>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</si>
  <si>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</si>
  <si>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</si>
  <si>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</si>
  <si>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</si>
  <si>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</si>
  <si>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</si>
  <si>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</si>
  <si>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</si>
  <si>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</si>
  <si>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</si>
  <si>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</si>
  <si>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</si>
  <si>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</si>
  <si>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</si>
  <si>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</si>
  <si>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</si>
  <si>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</si>
  <si>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</si>
  <si>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</si>
  <si>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</si>
  <si>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</si>
  <si>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</si>
  <si>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</si>
  <si>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</si>
  <si>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</si>
  <si>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</si>
  <si>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</si>
  <si>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</si>
  <si>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</si>
  <si>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</si>
  <si>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</si>
  <si>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</si>
  <si>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</si>
  <si>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</si>
  <si>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</si>
  <si>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</si>
  <si>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</si>
  <si>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</si>
  <si>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</si>
  <si>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</si>
  <si>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</si>
  <si>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</si>
  <si>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</si>
  <si>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</si>
  <si>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</si>
  <si>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</si>
  <si>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</si>
  <si>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</si>
  <si>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</si>
  <si>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</si>
  <si>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</si>
  <si>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</si>
  <si>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</si>
  <si>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</si>
  <si>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</si>
  <si>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</si>
  <si>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</si>
  <si>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</si>
  <si>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</si>
  <si>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</si>
  <si>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</si>
  <si>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</si>
  <si>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</si>
  <si>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</si>
  <si>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</si>
  <si>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</si>
  <si>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</si>
  <si>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</si>
  <si>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</si>
  <si>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</si>
  <si>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</si>
  <si>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</si>
  <si>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</si>
  <si>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</si>
  <si>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</si>
  <si>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</si>
  <si>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</si>
  <si>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</si>
  <si>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</si>
  <si>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</si>
  <si>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</si>
  <si>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</si>
  <si>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</si>
  <si>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</si>
  <si>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</si>
  <si>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</si>
  <si>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</si>
  <si>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</si>
  <si>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</si>
  <si>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</si>
  <si>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</si>
  <si>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</si>
  <si>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</si>
  <si>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</si>
  <si>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</si>
  <si>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</si>
  <si>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</si>
  <si>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</si>
  <si>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</si>
  <si>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</si>
  <si>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</si>
  <si>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</si>
  <si>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</si>
  <si>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</si>
  <si>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</si>
  <si>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</si>
  <si>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</si>
  <si>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</si>
  <si>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</si>
  <si>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</si>
  <si>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</si>
  <si>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</si>
  <si>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</si>
  <si>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</si>
  <si>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</si>
  <si>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</si>
  <si>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</si>
  <si>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</si>
  <si>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</si>
  <si>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</si>
  <si>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</si>
  <si>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</si>
  <si>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</si>
  <si>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</si>
  <si>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</si>
  <si>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</si>
  <si>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</si>
  <si>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</si>
  <si>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</si>
  <si>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</si>
  <si>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</si>
  <si>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</si>
  <si>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</si>
  <si>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</si>
  <si>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</si>
  <si>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</si>
  <si>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</si>
  <si>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</si>
  <si>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</si>
  <si>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</si>
  <si>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</si>
  <si>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</si>
  <si>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</si>
  <si>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</si>
  <si>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</si>
  <si>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</si>
  <si>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</si>
  <si>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</si>
  <si>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</si>
  <si>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</si>
  <si>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</si>
  <si>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</si>
  <si>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</si>
  <si>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</si>
  <si>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</si>
  <si>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</si>
  <si>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</si>
  <si>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</si>
  <si>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</si>
  <si>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</si>
  <si>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</si>
  <si>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</si>
  <si>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</si>
  <si>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</si>
  <si>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</si>
  <si>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</si>
  <si>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</si>
  <si>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</si>
  <si>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</si>
  <si>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</si>
  <si>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</si>
  <si>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</si>
  <si>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</si>
  <si>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</si>
  <si>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</si>
  <si>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</si>
  <si>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</si>
  <si>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</si>
  <si>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</si>
  <si>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</si>
  <si>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</si>
  <si>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</si>
  <si>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</si>
  <si>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</si>
  <si>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</si>
  <si>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</si>
  <si>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</si>
  <si>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</si>
  <si>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</si>
  <si>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</si>
  <si>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</si>
  <si>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</si>
  <si>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</si>
  <si>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</si>
  <si>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</si>
  <si>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</si>
  <si>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</si>
  <si>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</si>
  <si>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</si>
  <si>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</si>
  <si>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</si>
  <si>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</si>
  <si>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</si>
  <si>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</si>
  <si>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</si>
  <si>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</si>
  <si>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</si>
  <si>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</si>
  <si>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</si>
  <si>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</si>
  <si>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</si>
  <si>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</si>
  <si>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</si>
  <si>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</si>
  <si>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</si>
  <si>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</si>
  <si>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</si>
  <si>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</si>
  <si>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</si>
  <si>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</si>
  <si>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</si>
  <si>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</si>
  <si>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</si>
  <si>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</si>
  <si>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</si>
  <si>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</si>
  <si>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</si>
  <si>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92.91052205301732</t>
  </si>
  <si>
    <t>93.82603679000518</t>
  </si>
  <si>
    <t>94.64070198357918</t>
  </si>
  <si>
    <t>95.80452703062973</t>
  </si>
  <si>
    <t>96.47177099425657</t>
  </si>
  <si>
    <t>96.80538458247473</t>
  </si>
  <si>
    <t>97.89936330681988</t>
  </si>
  <si>
    <t>99.48990267643647</t>
  </si>
  <si>
    <t>98.3571284450254</t>
  </si>
  <si>
    <t>99.53644485385587</t>
  </si>
  <si>
    <t>99.37353058947106</t>
  </si>
  <si>
    <t>99.34247923037576</t>
  </si>
  <si>
    <t>99.11748619377698</t>
  </si>
  <si>
    <t>99.31143819005318</t>
  </si>
  <si>
    <t>99.20281811304814</t>
  </si>
  <si>
    <t>99.73039275643475</t>
  </si>
  <si>
    <t>100.69251141881251</t>
  </si>
  <si>
    <t>101.30544075394272</t>
  </si>
  <si>
    <t>101.08040856681299</t>
  </si>
  <si>
    <t>99.53646392812773</t>
  </si>
  <si>
    <t>98.01570083927025</t>
  </si>
  <si>
    <t>97.15451188717651</t>
  </si>
  <si>
    <t>98.49677520131337</t>
  </si>
  <si>
    <t>98.86920031356823</t>
  </si>
  <si>
    <t>100.07178822926403</t>
  </si>
  <si>
    <t>98.75280694778142</t>
  </si>
  <si>
    <t>98.65969670878303</t>
  </si>
  <si>
    <t>99.05540495363925</t>
  </si>
  <si>
    <t>98.38037828935849</t>
  </si>
  <si>
    <t>100.35110640228045</t>
  </si>
  <si>
    <t>99.52092594853427</t>
  </si>
  <si>
    <t>99.82351088214898</t>
  </si>
  <si>
    <t>100.36664891972032</t>
  </si>
  <si>
    <t>98.33384770276523</t>
  </si>
  <si>
    <t>100.26575796917075</t>
  </si>
  <si>
    <t>100.45973125861426</t>
  </si>
  <si>
    <t>98.37264525782372</t>
  </si>
  <si>
    <t>98.783888191787</t>
  </si>
  <si>
    <t>97.81403136885716</t>
  </si>
  <si>
    <t>98.69850631671106</t>
  </si>
  <si>
    <t>99.03213253865155</t>
  </si>
  <si>
    <t>99.0709277364749</t>
  </si>
  <si>
    <t>99.19505844037444</t>
  </si>
  <si>
    <t>98.17089672734035</t>
  </si>
  <si>
    <t>96.58038390579742</t>
  </si>
  <si>
    <t>96.84417860232303</t>
  </si>
  <si>
    <t>96.68122876071486</t>
  </si>
  <si>
    <t>96.94503497328324</t>
  </si>
  <si>
    <t>98.84592361312485</t>
  </si>
  <si>
    <t>99.54420890091227</t>
  </si>
  <si>
    <t>99.3502319873246</t>
  </si>
  <si>
    <t>99.90106165209286</t>
  </si>
  <si>
    <t>100.96403934533753</t>
  </si>
  <si>
    <t>101.53820003840173</t>
  </si>
  <si>
    <t>103.33048101295901</t>
  </si>
  <si>
    <t>103.26838910662187</t>
  </si>
  <si>
    <t>102.28301717606018</t>
  </si>
  <si>
    <t>100.11056674165137</t>
  </si>
  <si>
    <t>99.66119849549254</t>
  </si>
  <si>
    <t>99.97300580123452</t>
  </si>
  <si>
    <t>100.68234707105687</t>
  </si>
  <si>
    <t>100.28483198520156</t>
  </si>
  <si>
    <t>99.55986815426492</t>
  </si>
  <si>
    <t>101.59441351672506</t>
  </si>
  <si>
    <t>102.42847092875229</t>
  </si>
  <si>
    <t>100.90843269941256</t>
  </si>
  <si>
    <t>101.11890075182748</t>
  </si>
  <si>
    <t>99.93403626423718</t>
  </si>
  <si>
    <t>99.28703623332086</t>
  </si>
  <si>
    <t>99.54428577561302</t>
  </si>
  <si>
    <t>100.08215284891192</t>
  </si>
  <si>
    <t>98.60885062580824</t>
  </si>
  <si>
    <t>99.42733815909625</t>
  </si>
  <si>
    <t>98.8037284155731</t>
  </si>
  <si>
    <t>99.33381906101783</t>
  </si>
  <si>
    <t>99.8482720611281</t>
  </si>
  <si>
    <t>100.17568674135624</t>
  </si>
  <si>
    <t>99.25586357778823</t>
  </si>
  <si>
    <t>100.74474690111342</t>
  </si>
  <si>
    <t>100.16791268870459</t>
  </si>
  <si>
    <t>98.81931101331965</t>
  </si>
  <si>
    <t>96.35607018145409</t>
  </si>
  <si>
    <t>95.7090623480198</t>
  </si>
  <si>
    <t>96.01308044241608</t>
  </si>
  <si>
    <t>95.94293408729315</t>
  </si>
  <si>
    <t>93.54199030873848</t>
  </si>
  <si>
    <t>93.16004021850203</t>
  </si>
  <si>
    <t>95.4985872469558</t>
  </si>
  <si>
    <t>95.4674112574622</t>
  </si>
  <si>
    <t>93.76806828804888</t>
  </si>
  <si>
    <t>95.12445745879971</t>
  </si>
  <si>
    <t>94.32931912125802</t>
  </si>
  <si>
    <t>95.66227651256153</t>
  </si>
  <si>
    <t>95.77920604764769</t>
  </si>
  <si>
    <t>94.86716975098965</t>
  </si>
  <si>
    <t>93.84598563669256</t>
  </si>
  <si>
    <t>94.11104622477058</t>
  </si>
  <si>
    <t>92.98856262310933</t>
  </si>
  <si>
    <t>92.83263435207404</t>
  </si>
  <si>
    <t>92.81705041930394</t>
  </si>
  <si>
    <t>93.62775106107365</t>
  </si>
  <si>
    <t>93.6121615280151</t>
  </si>
  <si>
    <t>92.61435958684936</t>
  </si>
  <si>
    <t>93.72908412599477</t>
  </si>
  <si>
    <t>93.19120767882666</t>
  </si>
  <si>
    <t>92.30257515010946</t>
  </si>
  <si>
    <t>91.03194425180692</t>
  </si>
  <si>
    <t>90.6344013051476</t>
  </si>
  <si>
    <t>89.96403011925713</t>
  </si>
  <si>
    <t>89.44953898983697</t>
  </si>
  <si>
    <t>90.3381665861081</t>
  </si>
  <si>
    <t>90.40834554858878</t>
  </si>
  <si>
    <t>89.28583116578064</t>
  </si>
  <si>
    <t>89.01300974142906</t>
  </si>
  <si>
    <t>89.65222640921642</t>
  </si>
  <si>
    <t>90.42393750469955</t>
  </si>
  <si>
    <t>90.56425821023836</t>
  </si>
  <si>
    <t>89.89386719758417</t>
  </si>
  <si>
    <t>89.05975558477172</t>
  </si>
  <si>
    <t>88.87271070311729</t>
  </si>
  <si>
    <t>88.13215230452731</t>
  </si>
  <si>
    <t>87.45420288129995</t>
  </si>
  <si>
    <t>88.0498051571426</t>
  </si>
  <si>
    <t>86.77234405192125</t>
  </si>
  <si>
    <t>86.69395486285157</t>
  </si>
  <si>
    <t>88.26923503863529</t>
  </si>
  <si>
    <t>88.03413436878162</t>
  </si>
  <si>
    <t>89.34294561700288</t>
  </si>
  <si>
    <t>89.61721700529553</t>
  </si>
  <si>
    <t>89.93072035464911</t>
  </si>
  <si>
    <t>89.85234764099071</t>
  </si>
  <si>
    <t>89.3272393595393</t>
  </si>
  <si>
    <t>89.5075156020052</t>
  </si>
  <si>
    <t>89.28807827055448</t>
  </si>
  <si>
    <t>90.189330724493</t>
  </si>
  <si>
    <t>90.0795907564469</t>
  </si>
  <si>
    <t>89.5780543034704</t>
  </si>
  <si>
    <t>89.76613384466711</t>
  </si>
  <si>
    <t>89.70343068962657</t>
  </si>
  <si>
    <t>89.82881547875795</t>
  </si>
  <si>
    <t>88.35544077760314</t>
  </si>
  <si>
    <t>88.97459829513011</t>
  </si>
  <si>
    <t>88.872712980785</t>
  </si>
  <si>
    <t>88.99808069119453</t>
  </si>
  <si>
    <t>89.5388682874449</t>
  </si>
  <si>
    <t>89.77397977402613</t>
  </si>
  <si>
    <t>90.23635204127665</t>
  </si>
  <si>
    <t>90.41660573430798</t>
  </si>
  <si>
    <t>90.18147137681649</t>
  </si>
  <si>
    <t>88.89620525465747</t>
  </si>
  <si>
    <t>88.95888653938805</t>
  </si>
  <si>
    <t>89.55453878136524</t>
  </si>
  <si>
    <t>88.6297290079438</t>
  </si>
  <si>
    <t>88.99808530482308</t>
  </si>
  <si>
    <t>89.39778080645475</t>
  </si>
  <si>
    <t>90.40876325128521</t>
  </si>
  <si>
    <t>90.9887067694311</t>
  </si>
  <si>
    <t>91.48245653955506</t>
  </si>
  <si>
    <t>90.94952143859182</t>
  </si>
  <si>
    <t>89.99341087694424</t>
  </si>
  <si>
    <t>88.99809865795513</t>
  </si>
  <si>
    <t>84.2488061684741</t>
  </si>
  <si>
    <t>84.14692195882347</t>
  </si>
  <si>
    <t>81.28639116560481</t>
  </si>
  <si>
    <t>83.08107958560453</t>
  </si>
  <si>
    <t>82.70491070392552</t>
  </si>
  <si>
    <t>83.3318714139251</t>
  </si>
  <si>
    <t>80.69077631612075</t>
  </si>
  <si>
    <t>79.98543151467626</t>
  </si>
  <si>
    <t>80.8553567976703</t>
  </si>
  <si>
    <t>79.96975037025275</t>
  </si>
  <si>
    <t>80.20488401201627</t>
  </si>
  <si>
    <t>81.49798858192813</t>
  </si>
  <si>
    <t>79.83652693237352</t>
  </si>
  <si>
    <t>80.47915397588761</t>
  </si>
  <si>
    <t>82.58735412538954</t>
  </si>
  <si>
    <t>82.20330939378043</t>
  </si>
  <si>
    <t>83.21433008911701</t>
  </si>
  <si>
    <t>84.89927870655542</t>
  </si>
  <si>
    <t>85.69868199102213</t>
  </si>
  <si>
    <t>86.74884696598322</t>
  </si>
  <si>
    <t>86.20808292727024</t>
  </si>
  <si>
    <t>85.66731256796818</t>
  </si>
  <si>
    <t>86.21592314167991</t>
  </si>
  <si>
    <t>85.98079946943237</t>
  </si>
  <si>
    <t>85.53155141453847</t>
  </si>
  <si>
    <t>84.98783325556869</t>
  </si>
  <si>
    <t>86.82390721524052</t>
  </si>
  <si>
    <t>85.60246318169263</t>
  </si>
  <si>
    <t>84.78293394197206</t>
  </si>
  <si>
    <t>86.5559701201868</t>
  </si>
  <si>
    <t>88.02957079049587</t>
  </si>
  <si>
    <t>89.03036166071765</t>
  </si>
  <si>
    <t>89.65290593670456</t>
  </si>
  <si>
    <t>89.98387223755596</t>
  </si>
  <si>
    <t>90.19662391496159</t>
  </si>
  <si>
    <t>90.01538961130501</t>
  </si>
  <si>
    <t>89.9207932584413</t>
  </si>
  <si>
    <t>90.06265923495567</t>
  </si>
  <si>
    <t>92.04058453225286</t>
  </si>
  <si>
    <t>92.40306911031998</t>
  </si>
  <si>
    <t>93.47476360606942</t>
  </si>
  <si>
    <t>93.75847598847456</t>
  </si>
  <si>
    <t>92.70252358810976</t>
  </si>
  <si>
    <t>93.9948812541881</t>
  </si>
  <si>
    <t>93.0019901662121</t>
  </si>
  <si>
    <t>93.03348365839551</t>
  </si>
  <si>
    <t>93.52205699830358</t>
  </si>
  <si>
    <t>93.23839091621389</t>
  </si>
  <si>
    <t>94.15247045403468</t>
  </si>
  <si>
    <t>93.52997590411326</t>
  </si>
  <si>
    <t>95.68911021738406</t>
  </si>
  <si>
    <t>94.71198448379594</t>
  </si>
  <si>
    <t>94.30221219316607</t>
  </si>
  <si>
    <t>93.8608756419257</t>
  </si>
  <si>
    <t>91.17376413740712</t>
  </si>
  <si>
    <t>90.51184646692865</t>
  </si>
  <si>
    <t>92.43458499985321</t>
  </si>
  <si>
    <t>92.04060764463122</t>
  </si>
  <si>
    <t>92.23758623563424</t>
  </si>
  <si>
    <t>90.67730309700165</t>
  </si>
  <si>
    <t>91.2761959610108</t>
  </si>
  <si>
    <t>92.26122818953634</t>
  </si>
  <si>
    <t>93.17533789764535</t>
  </si>
  <si>
    <t>93.63237649499393</t>
  </si>
  <si>
    <t>93.93969813090744</t>
  </si>
  <si>
    <t>93.27776716638388</t>
  </si>
  <si>
    <t>92.80496740754602</t>
  </si>
  <si>
    <t>93.08076838975703</t>
  </si>
  <si>
    <t>94.05002380065056</t>
  </si>
  <si>
    <t>93.4826644201882</t>
  </si>
  <si>
    <t>94.73559013518154</t>
  </si>
  <si>
    <t>92.49764592144903</t>
  </si>
  <si>
    <t>92.34791365009977</t>
  </si>
  <si>
    <t>92.56856449125975</t>
  </si>
  <si>
    <t>91.70171082964912</t>
  </si>
  <si>
    <t>90.0705453281488</t>
  </si>
  <si>
    <t>90.9215953662966</t>
  </si>
  <si>
    <t>88.46296819628614</t>
  </si>
  <si>
    <t>88.17141939060825</t>
  </si>
  <si>
    <t>88.57331715095094</t>
  </si>
  <si>
    <t>89.21947111950604</t>
  </si>
  <si>
    <t>90.2281583848026</t>
  </si>
  <si>
    <t>88.28961921200576</t>
  </si>
  <si>
    <t>87.77740213052638</t>
  </si>
  <si>
    <t>87.16274285900725</t>
  </si>
  <si>
    <t>87.43068324092265</t>
  </si>
  <si>
    <t>89.04613591819097</t>
  </si>
  <si>
    <t>88.87274634749052</t>
  </si>
  <si>
    <t>89.9129116599617</t>
  </si>
  <si>
    <t>89.81000267292973</t>
  </si>
  <si>
    <t>90.36511974971984</t>
  </si>
  <si>
    <t>88.66803727517863</t>
  </si>
  <si>
    <t>87.62918178604504</t>
  </si>
  <si>
    <t>87.1295627848592</t>
  </si>
  <si>
    <t>85.66248636098055</t>
  </si>
  <si>
    <t>84.64739142139334</t>
  </si>
  <si>
    <t>83.03755187988281</t>
  </si>
  <si>
    <t>83.41027873122131</t>
  </si>
  <si>
    <t>81.84009918729488</t>
  </si>
  <si>
    <t>81.12639112691257</t>
  </si>
  <si>
    <t>79.67513731645525</t>
  </si>
  <si>
    <t>80.28577942903547</t>
  </si>
  <si>
    <t>78.46972169681058</t>
  </si>
  <si>
    <t>77.01852401361806</t>
  </si>
  <si>
    <t>77.84326284989112</t>
  </si>
  <si>
    <t>81.11843734250238</t>
  </si>
  <si>
    <t>80.78536167725579</t>
  </si>
  <si>
    <t>81.45150701725927</t>
  </si>
  <si>
    <t>83.26755777584597</t>
  </si>
  <si>
    <t>75.13112664243776</t>
  </si>
  <si>
    <t>75.9479256702812</t>
  </si>
  <si>
    <t>74.06844775682427</t>
  </si>
  <si>
    <t>71.59421148596203</t>
  </si>
  <si>
    <t>70.30161278359056</t>
  </si>
  <si>
    <t>72.21281117959366</t>
  </si>
  <si>
    <t>69.27859715116448</t>
  </si>
  <si>
    <t>65.38484510921613</t>
  </si>
  <si>
    <t>65.06764826313972</t>
  </si>
  <si>
    <t>64.62356122786217</t>
  </si>
  <si>
    <t>64.81387059808532</t>
  </si>
  <si>
    <t>66.09064891636501</t>
  </si>
  <si>
    <t>66.20957640567852</t>
  </si>
  <si>
    <t>66.42369925562996</t>
  </si>
  <si>
    <t>67.21671362130071</t>
  </si>
  <si>
    <t>69.93681251275608</t>
  </si>
  <si>
    <t>70.8408664941329</t>
  </si>
  <si>
    <t>69.78612571320681</t>
  </si>
  <si>
    <t>70.73774909130717</t>
  </si>
  <si>
    <t>71.35630300487111</t>
  </si>
  <si>
    <t>70.92806353350569</t>
  </si>
  <si>
    <t>70.58709694026186</t>
  </si>
  <si>
    <t>73.79883659338128</t>
  </si>
  <si>
    <t>74.87733836545021</t>
  </si>
  <si>
    <t>75.55934137071206</t>
  </si>
  <si>
    <t>74.8773338706994</t>
  </si>
  <si>
    <t>74.15570465997938</t>
  </si>
  <si>
    <t>72.58549224474396</t>
  </si>
  <si>
    <t>74.14776942779224</t>
  </si>
  <si>
    <t>74.829765276396</t>
  </si>
  <si>
    <t>74.86146404232855</t>
  </si>
  <si>
    <t>74.14774678932913</t>
  </si>
  <si>
    <t>73.06925146375501</t>
  </si>
  <si>
    <t>75.70209543468054</t>
  </si>
  <si>
    <t>76.51098818660995</t>
  </si>
  <si>
    <t>75.59106205841665</t>
  </si>
  <si>
    <t>75.53556018421212</t>
  </si>
  <si>
    <t>76.04309861596195</t>
  </si>
  <si>
    <t>74.30636482905841</t>
  </si>
  <si>
    <t>74.92491850761634</t>
  </si>
  <si>
    <t>74.75883438704892</t>
  </si>
  <si>
    <t>77.2521318444954</t>
  </si>
  <si>
    <t>76.47696221981516</t>
  </si>
  <si>
    <t>76.96443093306819</t>
  </si>
  <si>
    <t>77.21214242962638</t>
  </si>
  <si>
    <t>76.3570951113301</t>
  </si>
  <si>
    <t>76.41302777058911</t>
  </si>
  <si>
    <t>76.97242256782957</t>
  </si>
  <si>
    <t>77.36399110592974</t>
  </si>
  <si>
    <t>77.60372635700239</t>
  </si>
  <si>
    <t>79.00219964184069</t>
  </si>
  <si>
    <t>79.36982066103502</t>
  </si>
  <si>
    <t>78.83438851258154</t>
  </si>
  <si>
    <t>79.14606589589027</t>
  </si>
  <si>
    <t>79.79335167077963</t>
  </si>
  <si>
    <t>81.14387562789787</t>
  </si>
  <si>
    <t>81.54345272959748</t>
  </si>
  <si>
    <t>85.1075870472422</t>
  </si>
  <si>
    <t>84.2525193325802</t>
  </si>
  <si>
    <t>83.96483575536192</t>
  </si>
  <si>
    <t>84.811902631209</t>
  </si>
  <si>
    <t>85.10757795058043</t>
  </si>
  <si>
    <t>84.16462506914624</t>
  </si>
  <si>
    <t>84.11667798479534</t>
  </si>
  <si>
    <t>84.68404441897792</t>
  </si>
  <si>
    <t>84.54019968417958</t>
  </si>
  <si>
    <t>83.46936205690338</t>
  </si>
  <si>
    <t>84.06871741111307</t>
  </si>
  <si>
    <t>83.65316656877815</t>
  </si>
  <si>
    <t>84.01276700498461</t>
  </si>
  <si>
    <t>84.90779196045916</t>
  </si>
  <si>
    <t>84.93975689648387</t>
  </si>
  <si>
    <t>83.98878590267459</t>
  </si>
  <si>
    <t>83.02184811455344</t>
  </si>
  <si>
    <t>81.54345361479557</t>
  </si>
  <si>
    <t>81.90306797616924</t>
  </si>
  <si>
    <t>80.3687091366034</t>
  </si>
  <si>
    <t>78.75448901579777</t>
  </si>
  <si>
    <t>79.13006399233886</t>
  </si>
  <si>
    <t>79.50565704680534</t>
  </si>
  <si>
    <t>80.36873331158652</t>
  </si>
  <si>
    <t>80.16896039773285</t>
  </si>
  <si>
    <t>80.25685485480753</t>
  </si>
  <si>
    <t>80.3687168703028</t>
  </si>
  <si>
    <t>80.50455924851882</t>
  </si>
  <si>
    <t>80.73632949147134</t>
  </si>
  <si>
    <t>80.86419171373419</t>
  </si>
  <si>
    <t>82.00694647235545</t>
  </si>
  <si>
    <t>81.2637606131711</t>
  </si>
  <si>
    <t>80.30479303037148</t>
  </si>
  <si>
    <t>80.44864674356253</t>
  </si>
  <si>
    <t>80.68836801961089</t>
  </si>
  <si>
    <t>80.65642548216151</t>
  </si>
  <si>
    <t>79.88927479914528</t>
  </si>
  <si>
    <t>79.45773101575035</t>
  </si>
  <si>
    <t>78.7465045113828</t>
  </si>
  <si>
    <t>79.14605751129506</t>
  </si>
  <si>
    <t>79.72142073574153</t>
  </si>
  <si>
    <t>80.86419186469985</t>
  </si>
  <si>
    <t>81.7911997280152</t>
  </si>
  <si>
    <t>81.8391443409272</t>
  </si>
  <si>
    <t>82.68621145588301</t>
  </si>
  <si>
    <t>81.26374939978108</t>
  </si>
  <si>
    <t>80.94409485435256</t>
  </si>
  <si>
    <t>79.71629186305788</t>
  </si>
  <si>
    <t>81.13318321821951</t>
  </si>
  <si>
    <t>83.05725432942606</t>
  </si>
  <si>
    <t>85.11820482763184</t>
  </si>
  <si>
    <t>83.29072138305091</t>
  </si>
  <si>
    <t>83.25851032363593</t>
  </si>
  <si>
    <t>83.00894473615622</t>
  </si>
  <si>
    <t>83.22630788900251</t>
  </si>
  <si>
    <t>85.36775637235937</t>
  </si>
  <si>
    <t>86.34992548515321</t>
  </si>
  <si>
    <t>87.98417389990603</t>
  </si>
  <si>
    <t>87.98418672832862</t>
  </si>
  <si>
    <t>85.93129111851648</t>
  </si>
  <si>
    <t>88.0485743000433</t>
  </si>
  <si>
    <t>88.80535103985409</t>
  </si>
  <si>
    <t>89.15956891096022</t>
  </si>
  <si>
    <t>88.90998571471205</t>
  </si>
  <si>
    <t>90.987031662804</t>
  </si>
  <si>
    <t>92.68566292805934</t>
  </si>
  <si>
    <t>93.32167857966715</t>
  </si>
  <si>
    <t>93.42632116626521</t>
  </si>
  <si>
    <t>93.28948183760787</t>
  </si>
  <si>
    <t>93.68395171983134</t>
  </si>
  <si>
    <t>94.83516893527215</t>
  </si>
  <si>
    <t>94.33603920419411</t>
  </si>
  <si>
    <t>93.54709135300769</t>
  </si>
  <si>
    <t>93.46658020483301</t>
  </si>
  <si>
    <t>94.66612174290496</t>
  </si>
  <si>
    <t>94.87540649762973</t>
  </si>
  <si>
    <t>94.68220593140856</t>
  </si>
  <si>
    <t>95.14913796597499</t>
  </si>
  <si>
    <t>95.24575358311124</t>
  </si>
  <si>
    <t>95.5919302638835</t>
  </si>
  <si>
    <t>95.32626843399413</t>
  </si>
  <si>
    <t>95.4469998750704</t>
  </si>
  <si>
    <t>95.46309930273992</t>
  </si>
  <si>
    <t>95.26991189528736</t>
  </si>
  <si>
    <t>94.48899541053403</t>
  </si>
  <si>
    <t>92.97549907245468</t>
  </si>
  <si>
    <t>94.03815196765073</t>
  </si>
  <si>
    <t>93.35387838278288</t>
  </si>
  <si>
    <t>93.09627422620875</t>
  </si>
  <si>
    <t>93.32973024350531</t>
  </si>
  <si>
    <t>92.28315889610784</t>
  </si>
  <si>
    <t>93.14455366008777</t>
  </si>
  <si>
    <t>92.9352356412507</t>
  </si>
  <si>
    <t>94.77879264379516</t>
  </si>
  <si>
    <t>93.55512630531265</t>
  </si>
  <si>
    <t>94.13476936507222</t>
  </si>
  <si>
    <t>94.25552280469098</t>
  </si>
  <si>
    <t>94.89957261758664</t>
  </si>
  <si>
    <t>92.94329761644737</t>
  </si>
  <si>
    <t>89.04685798082936</t>
  </si>
  <si>
    <t>90.6811159244893</t>
  </si>
  <si>
    <t>89.28032278074345</t>
  </si>
  <si>
    <t>88.83753926100009</t>
  </si>
  <si>
    <t>88.4189175205784</t>
  </si>
  <si>
    <t>88.8455770788071</t>
  </si>
  <si>
    <t>89.55404242262534</t>
  </si>
  <si>
    <t>88.96633389903747</t>
  </si>
  <si>
    <t>90.95482501067369</t>
  </si>
  <si>
    <t>91.0514350610535</t>
  </si>
  <si>
    <t>91.28490920464917</t>
  </si>
  <si>
    <t>90.51203513940234</t>
  </si>
  <si>
    <t>89.3538139560753</t>
  </si>
  <si>
    <t>88.85953498459823</t>
  </si>
  <si>
    <t>87.94386395081867</t>
  </si>
  <si>
    <t>87.42526458545863</t>
  </si>
  <si>
    <t>86.91474547014926</t>
  </si>
  <si>
    <t>86.12874193650225</t>
  </si>
  <si>
    <t>83.40609410110821</t>
  </si>
  <si>
    <t>85.56962632942333</t>
  </si>
  <si>
    <t>85.03480993704467</t>
  </si>
  <si>
    <t>85.70737356189781</t>
  </si>
  <si>
    <t>85.01050912345637</t>
  </si>
  <si>
    <t>84.9213819729314</t>
  </si>
  <si>
    <t>86.00721002784657</t>
  </si>
  <si>
    <t>85.34273158258969</t>
  </si>
  <si>
    <t>86.22600145181684</t>
  </si>
  <si>
    <t>85.32655855568747</t>
  </si>
  <si>
    <t>87.5143706962177</t>
  </si>
  <si>
    <t>83.86796966406389</t>
  </si>
  <si>
    <t>83.252123274349</t>
  </si>
  <si>
    <t>82.06095281046207</t>
  </si>
  <si>
    <t>81.21012649076113</t>
  </si>
  <si>
    <t>80.1486025820816</t>
  </si>
  <si>
    <t>78.62521021361006</t>
  </si>
  <si>
    <t>78.09038980866077</t>
  </si>
  <si>
    <t>79.42741270790843</t>
  </si>
  <si>
    <t>78.63330701223194</t>
  </si>
  <si>
    <t>77.23954325412512</t>
  </si>
  <si>
    <t>76.38872689508972</t>
  </si>
  <si>
    <t>79.38691310575973</t>
  </si>
  <si>
    <t>79.97845331893447</t>
  </si>
  <si>
    <t>78.17141525091142</t>
  </si>
  <si>
    <t>80.69962985501856</t>
  </si>
  <si>
    <t>82.24733592470452</t>
  </si>
  <si>
    <t>83.96519846681328</t>
  </si>
  <si>
    <t>87.06872906845125</t>
  </si>
  <si>
    <t>85.7073739878267</t>
  </si>
  <si>
    <t>84.3541405225204</t>
  </si>
  <si>
    <t>84.75120766989924</t>
  </si>
  <si>
    <t>84.16776950363035</t>
  </si>
  <si>
    <t>85.2049827301888</t>
  </si>
  <si>
    <t>85.14015779967227</t>
  </si>
  <si>
    <t>85.89374870211509</t>
  </si>
  <si>
    <t>84.9051705998303</t>
  </si>
  <si>
    <t>85.14827460559968</t>
  </si>
  <si>
    <t>85.62635221933927</t>
  </si>
  <si>
    <t>85.17258293034342</t>
  </si>
  <si>
    <t>85.76410660686305</t>
  </si>
  <si>
    <t>87.71697549376874</t>
  </si>
  <si>
    <t>88.28419317455668</t>
  </si>
  <si>
    <t>89.27277651262477</t>
  </si>
  <si>
    <t>89.23226251570135</t>
  </si>
  <si>
    <t>89.85621825906217</t>
  </si>
  <si>
    <t>89.19174241281333</t>
  </si>
  <si>
    <t>91.84148606120765</t>
  </si>
  <si>
    <t>91.40392662117736</t>
  </si>
  <si>
    <t>89.66174544604903</t>
  </si>
  <si>
    <t>88.26799382874087</t>
  </si>
  <si>
    <t>89.28088878529688</t>
  </si>
  <si>
    <t>89.35381446154973</t>
  </si>
  <si>
    <t>89.42672919370341</t>
  </si>
  <si>
    <t>87.14165020983201</t>
  </si>
  <si>
    <t>86.7608013713043</t>
  </si>
  <si>
    <t>85.8775450760515</t>
  </si>
  <si>
    <t>85.85321999558259</t>
  </si>
  <si>
    <t>85.52780114302459</t>
  </si>
  <si>
    <t>85.7318972791782</t>
  </si>
  <si>
    <t>88.74417243167584</t>
  </si>
  <si>
    <t>88.63805915276441</t>
  </si>
  <si>
    <t>89.60135306141353</t>
  </si>
  <si>
    <t>89.08703618666652</t>
  </si>
  <si>
    <t>90.05033211007478</t>
  </si>
  <si>
    <t>87.41353562373357</t>
  </si>
  <si>
    <t>86.62985645344791</t>
  </si>
  <si>
    <t>85.78085691698871</t>
  </si>
  <si>
    <t>86.58905147629225</t>
  </si>
  <si>
    <t>86.7849703906502</t>
  </si>
  <si>
    <t>88.22171720638875</t>
  </si>
  <si>
    <t>88.58907261981855</t>
  </si>
  <si>
    <t>87.68293309336245</t>
  </si>
  <si>
    <t>88.04212085730069</t>
  </si>
  <si>
    <t>89.71564895929303</t>
  </si>
  <si>
    <t>89.51970340039583</t>
  </si>
  <si>
    <t>89.38907229500938</t>
  </si>
  <si>
    <t>90.0013443822205</t>
  </si>
  <si>
    <t>89.10335753615043</t>
  </si>
  <si>
    <t>88.85848550400915</t>
  </si>
  <si>
    <t>89.01355635276195</t>
  </si>
  <si>
    <t>87.38090278274986</t>
  </si>
  <si>
    <t>89.48705522763353</t>
  </si>
  <si>
    <t>88.74416627809353</t>
  </si>
  <si>
    <t>88.82580399869833</t>
  </si>
  <si>
    <t>87.90335246424443</t>
  </si>
  <si>
    <t>88.68705399846255</t>
  </si>
  <si>
    <t>88.94827732781627</t>
  </si>
  <si>
    <t>89.87074452610644</t>
  </si>
  <si>
    <t>90.02582181006066</t>
  </si>
  <si>
    <t>90.32788519643961</t>
  </si>
  <si>
    <t>91.04625919621148</t>
  </si>
  <si>
    <t>90.31971655053094</t>
  </si>
  <si>
    <t>90.77686278933153</t>
  </si>
  <si>
    <t>91.78096082746124</t>
  </si>
  <si>
    <t>92.09119189564358</t>
  </si>
  <si>
    <t>91.3646176806786</t>
  </si>
  <si>
    <t>91.47075343992924</t>
  </si>
  <si>
    <t>91.91158070854692</t>
  </si>
  <si>
    <t>92.0177080932183</t>
  </si>
  <si>
    <t>92.85850619297948</t>
  </si>
  <si>
    <t>91.34014933966465</t>
  </si>
  <si>
    <t>91.48707887280591</t>
  </si>
  <si>
    <t>91.95239661300008</t>
  </si>
  <si>
    <t>91.25035451640908</t>
  </si>
  <si>
    <t>90.49930730509647</t>
  </si>
  <si>
    <t>88.85846073957562</t>
  </si>
  <si>
    <t>87.11149186115463</t>
  </si>
  <si>
    <t>86.86659930901162</t>
  </si>
  <si>
    <t>86.36049681075846</t>
  </si>
  <si>
    <t>88.58091551639826</t>
  </si>
  <si>
    <t>88.63805240286446</t>
  </si>
  <si>
    <t>89.18498644608886</t>
  </si>
  <si>
    <t>89.46256413348335</t>
  </si>
  <si>
    <t>87.34824458137051</t>
  </si>
  <si>
    <t>86.37680911573013</t>
  </si>
  <si>
    <t>88.1074158246411</t>
  </si>
  <si>
    <t>86.61354313551709</t>
  </si>
  <si>
    <t>86.25434857795223</t>
  </si>
  <si>
    <t>86.14430557132363</t>
  </si>
  <si>
    <t>86.01271391216838</t>
  </si>
  <si>
    <t>86.42389850508408</t>
  </si>
  <si>
    <t>87.64102918166805</t>
  </si>
  <si>
    <t>87.83016707383109</t>
  </si>
  <si>
    <t>88.36471510032236</t>
  </si>
  <si>
    <t>88.09331929474818</t>
  </si>
  <si>
    <t>89.33512354107839</t>
  </si>
  <si>
    <t>88.72656544315727</t>
  </si>
  <si>
    <t>89.12130777579738</t>
  </si>
  <si>
    <t>89.72986554920759</t>
  </si>
  <si>
    <t>89.45845745827053</t>
  </si>
  <si>
    <t>88.75122206458744</t>
  </si>
  <si>
    <t>89.83680519546168</t>
  </si>
  <si>
    <t>89.54072693233121</t>
  </si>
  <si>
    <t>87.92885056490508</t>
  </si>
  <si>
    <t>87.81370784845357</t>
  </si>
  <si>
    <t>89.28576275913909</t>
  </si>
  <si>
    <t>88.05220039064116</t>
  </si>
  <si>
    <t>88.81701269557719</t>
  </si>
  <si>
    <t>87.1969384903426</t>
  </si>
  <si>
    <t>86.3581110751535</t>
  </si>
  <si>
    <t>86.46501181289943</t>
  </si>
  <si>
    <t>86.91734856291026</t>
  </si>
  <si>
    <t>87.58345688326543</t>
  </si>
  <si>
    <t>86.35810586576861</t>
  </si>
  <si>
    <t>86.3827729277023</t>
  </si>
  <si>
    <t>86.92553863926511</t>
  </si>
  <si>
    <t>86.06207247815594</t>
  </si>
  <si>
    <t>85.1163235581298</t>
  </si>
  <si>
    <t>85.3547938239076</t>
  </si>
  <si>
    <t>84.93539873514332</t>
  </si>
  <si>
    <t>84.50774587753861</t>
  </si>
  <si>
    <t>84.49132576672403</t>
  </si>
  <si>
    <t>83.2495001565531</t>
  </si>
  <si>
    <t>84.06367037857035</t>
  </si>
  <si>
    <t>83.75118483127923</t>
  </si>
  <si>
    <t>84.30217755765926</t>
  </si>
  <si>
    <t>84.40084631226192</t>
  </si>
  <si>
    <t>84.86138397343353</t>
  </si>
  <si>
    <t>84.12945249439055</t>
  </si>
  <si>
    <t>84.49133100833974</t>
  </si>
  <si>
    <t>83.88273241525431</t>
  </si>
  <si>
    <t>83.22485877750897</t>
  </si>
  <si>
    <t>83.0028015258711</t>
  </si>
  <si>
    <t>84.78736150550498</t>
  </si>
  <si>
    <t>84.91073101378775</t>
  </si>
  <si>
    <t>84.82027053000668</t>
  </si>
  <si>
    <t>83.84163175733292</t>
  </si>
  <si>
    <t>84.15413468196517</t>
  </si>
  <si>
    <t>85.19855239604863</t>
  </si>
  <si>
    <t>87.46832635997286</t>
  </si>
  <si>
    <t>88.10978506815994</t>
  </si>
  <si>
    <t>88.4469435927902</t>
  </si>
  <si>
    <t>86.89264917512497</t>
  </si>
  <si>
    <t>87.46010475682633</t>
  </si>
  <si>
    <t>86.82687946529093</t>
  </si>
  <si>
    <t>86.52258007682222</t>
  </si>
  <si>
    <t>87.00778950208543</t>
  </si>
  <si>
    <t>87.69859754690094</t>
  </si>
  <si>
    <t>87.42720659842314</t>
  </si>
  <si>
    <t>88.10156767711209</t>
  </si>
  <si>
    <t>87.59991710455907</t>
  </si>
  <si>
    <t>87.6405022054695</t>
  </si>
  <si>
    <t>87.40853485382385</t>
  </si>
  <si>
    <t>87.93050684812313</t>
  </si>
  <si>
    <t>87.88903967484684</t>
  </si>
  <si>
    <t>88.99087309462492</t>
  </si>
  <si>
    <t>87.69851060274279</t>
  </si>
  <si>
    <t>85.11378864082299</t>
  </si>
  <si>
    <t>84.99781162240616</t>
  </si>
  <si>
    <t>83.42376685706807</t>
  </si>
  <si>
    <t>83.04269869351359</t>
  </si>
  <si>
    <t>84.1859340927542</t>
  </si>
  <si>
    <t>86.12446675108546</t>
  </si>
  <si>
    <t>86.65466596925818</t>
  </si>
  <si>
    <t>86.68779853932855</t>
  </si>
  <si>
    <t>85.68541091767553</t>
  </si>
  <si>
    <t>86.1410501702259</t>
  </si>
  <si>
    <t>83.73028720704339</t>
  </si>
  <si>
    <t>84.3682118470233</t>
  </si>
  <si>
    <t>84.74924942724117</t>
  </si>
  <si>
    <t>84.3764874189522</t>
  </si>
  <si>
    <t>84.31018503099362</t>
  </si>
  <si>
    <t>85.24633529167527</t>
  </si>
  <si>
    <t>85.85937080280017</t>
  </si>
  <si>
    <t>85.768270896197</t>
  </si>
  <si>
    <t>85.89249930752973</t>
  </si>
  <si>
    <t>85.07235288503058</t>
  </si>
  <si>
    <t>84.69955189538373</t>
  </si>
  <si>
    <t>84.98121936659999</t>
  </si>
  <si>
    <t>84.63328172013473</t>
  </si>
  <si>
    <t>84.4261896304602</t>
  </si>
  <si>
    <t>83.84626195482525</t>
  </si>
  <si>
    <t>82.65333551399414</t>
  </si>
  <si>
    <t>82.51247579074436</t>
  </si>
  <si>
    <t>83.1338236119331</t>
  </si>
  <si>
    <t>82.28050914239009</t>
  </si>
  <si>
    <t>81.73372174739505</t>
  </si>
  <si>
    <t>80.77276066414576</t>
  </si>
  <si>
    <t>79.92774622403294</t>
  </si>
  <si>
    <t>80.79764033452199</t>
  </si>
  <si>
    <t>80.26741632643898</t>
  </si>
  <si>
    <t>81.26983200422139</t>
  </si>
  <si>
    <t>80.73960602667773</t>
  </si>
  <si>
    <t>81.39409528974211</t>
  </si>
  <si>
    <t>80.01060059171716</t>
  </si>
  <si>
    <t>79.55495958020416</t>
  </si>
  <si>
    <t>80.68993800840998</t>
  </si>
  <si>
    <t>79.96916837970079</t>
  </si>
  <si>
    <t>80.12659050528785</t>
  </si>
  <si>
    <t>79.57982482051742</t>
  </si>
  <si>
    <t>79.91948591423842</t>
  </si>
  <si>
    <t>79.63778640292209</t>
  </si>
  <si>
    <t>79.49698683321786</t>
  </si>
  <si>
    <t>80.04373560156405</t>
  </si>
  <si>
    <t>79.45554565415773</t>
  </si>
  <si>
    <t>79.86147486193761</t>
  </si>
  <si>
    <t>81.22841358748158</t>
  </si>
  <si>
    <t>81.74202839860126</t>
  </si>
  <si>
    <t>81.22842011979044</t>
  </si>
  <si>
    <t>79.91947945135232</t>
  </si>
  <si>
    <t>81.22010633859236</t>
  </si>
  <si>
    <t>83.83797588771156</t>
  </si>
  <si>
    <t>83.15867545973529</t>
  </si>
  <si>
    <t>84.24390529210037</t>
  </si>
  <si>
    <t>85.09721103116797</t>
  </si>
  <si>
    <t>83.77999459004958</t>
  </si>
  <si>
    <t>83.21883372611853</t>
  </si>
  <si>
    <t>84.57965481333729</t>
  </si>
  <si>
    <t>85.2725961120392</t>
  </si>
  <si>
    <t>86.00728491232991</t>
  </si>
  <si>
    <t>87.22617735318987</t>
  </si>
  <si>
    <t>86.87552494661907</t>
  </si>
  <si>
    <t>86.82545379721236</t>
  </si>
  <si>
    <t>87.35139194037548</t>
  </si>
  <si>
    <t>87.35973095830659</t>
  </si>
  <si>
    <t>87.42650975667219</t>
  </si>
  <si>
    <t>88.0276358576408</t>
  </si>
  <si>
    <t>86.34121862320946</t>
  </si>
  <si>
    <t>85.83195485988765</t>
  </si>
  <si>
    <t>85.22251002142627</t>
  </si>
  <si>
    <t>82.78472245738527</t>
  </si>
  <si>
    <t>82.7763763901738</t>
  </si>
  <si>
    <t>81.49067370245977</t>
  </si>
  <si>
    <t>81.51573006855354</t>
  </si>
  <si>
    <t>80.40534444190962</t>
  </si>
  <si>
    <t>80.48884783421151</t>
  </si>
  <si>
    <t>80.17994655451226</t>
  </si>
  <si>
    <t>79.38683618950223</t>
  </si>
  <si>
    <t>79.01949014041237</t>
  </si>
  <si>
    <t>79.87104321745045</t>
  </si>
  <si>
    <t>79.33673556710154</t>
  </si>
  <si>
    <t>79.1447154752113</t>
  </si>
  <si>
    <t>78.84417252951147</t>
  </si>
  <si>
    <t>79.82929486214249</t>
  </si>
  <si>
    <t>80.50552790382125</t>
  </si>
  <si>
    <t>80.939657451216</t>
  </si>
  <si>
    <t>81.90812282246124</t>
  </si>
  <si>
    <t>83.68633379462148</t>
  </si>
  <si>
    <t>83.26895104015891</t>
  </si>
  <si>
    <t>83.27729507910048</t>
  </si>
  <si>
    <t>83.686363543206</t>
  </si>
  <si>
    <t>83.80323217953887</t>
  </si>
  <si>
    <t>84.1872695255686</t>
  </si>
  <si>
    <t>83.9284724144394</t>
  </si>
  <si>
    <t>84.12047863797201</t>
  </si>
  <si>
    <t>84.4961717122732</t>
  </si>
  <si>
    <t>84.44606441712399</t>
  </si>
  <si>
    <t>84.4293821012575</t>
  </si>
  <si>
    <t>84.32085807652328</t>
  </si>
  <si>
    <t>85.58149796554915</t>
  </si>
  <si>
    <t>85.6733300054962</t>
  </si>
  <si>
    <t>85.8987448450132</t>
  </si>
  <si>
    <t>88.52853140239623</t>
  </si>
  <si>
    <t>86.007280108723</t>
  </si>
  <si>
    <t>85.63158496422307</t>
  </si>
  <si>
    <t>85.43122165789875</t>
  </si>
  <si>
    <t>85.69002918096703</t>
  </si>
  <si>
    <t>85.78186244073942</t>
  </si>
  <si>
    <t>86.14085465689541</t>
  </si>
  <si>
    <t>86.16589507111716</t>
  </si>
  <si>
    <t>86.46643626111529</t>
  </si>
  <si>
    <t>86.53321348758502</t>
  </si>
  <si>
    <t>86.53323105776751</t>
  </si>
  <si>
    <t>84.73826439481122</t>
  </si>
  <si>
    <t>82.81810148629908</t>
  </si>
  <si>
    <t>83.14372197039461</t>
  </si>
  <si>
    <t>83.72807880304076</t>
  </si>
  <si>
    <t>84.07874970217202</t>
  </si>
  <si>
    <t>83.94517331612587</t>
  </si>
  <si>
    <t>84.50901826036319</t>
  </si>
  <si>
    <t>85.04765224800634</t>
  </si>
  <si>
    <t>84.97191960049874</t>
  </si>
  <si>
    <t>84.78674658445082</t>
  </si>
  <si>
    <t>83.50747310348927</t>
  </si>
  <si>
    <t>83.886202688044</t>
  </si>
  <si>
    <t>83.40646713593138</t>
  </si>
  <si>
    <t>82.70790942472848</t>
  </si>
  <si>
    <t>81.21820128340924</t>
  </si>
  <si>
    <t>80.67954380007613</t>
  </si>
  <si>
    <t>80.57855647970098</t>
  </si>
  <si>
    <t>80.41866097017119</t>
  </si>
  <si>
    <t>80.05672536418531</t>
  </si>
  <si>
    <t>79.26560849133732</t>
  </si>
  <si>
    <t>79.01310113225684</t>
  </si>
  <si>
    <t>80.94886872302949</t>
  </si>
  <si>
    <t>81.75687085841594</t>
  </si>
  <si>
    <t>80.8058097135172</t>
  </si>
  <si>
    <t>82.57323731063958</t>
  </si>
  <si>
    <t>82.38808791097873</t>
  </si>
  <si>
    <t>82.8004941175847</t>
  </si>
  <si>
    <t>82.95197700925138</t>
  </si>
  <si>
    <t>84.5595006892404</t>
  </si>
  <si>
    <t>83.15396131617085</t>
  </si>
  <si>
    <t>82.21976036872807</t>
  </si>
  <si>
    <t>77.70013098321593</t>
  </si>
  <si>
    <t>78.42395128061067</t>
  </si>
  <si>
    <t>77.98631333158569</t>
  </si>
  <si>
    <t>76.71541880141989</t>
  </si>
  <si>
    <t>77.69174260150919</t>
  </si>
  <si>
    <t>77.98630333526312</t>
  </si>
  <si>
    <t>78.37346442118213</t>
  </si>
  <si>
    <t>79.22352170159974</t>
  </si>
  <si>
    <t>80.35131055335954</t>
  </si>
  <si>
    <t>80.6795399043697</t>
  </si>
  <si>
    <t>80.82263247977572</t>
  </si>
  <si>
    <t>79.66960891907394</t>
  </si>
  <si>
    <t>81.2182067433374</t>
  </si>
  <si>
    <t>82.42175456295118</t>
  </si>
  <si>
    <t>82.66583236148904</t>
  </si>
  <si>
    <t>81.16771005863089</t>
  </si>
  <si>
    <t>81.12561864831908</t>
  </si>
  <si>
    <t>81.04145913678032</t>
  </si>
  <si>
    <t>81.41177973327524</t>
  </si>
  <si>
    <t>82.76680271825093</t>
  </si>
  <si>
    <t>83.60004760684448</t>
  </si>
  <si>
    <t>84.58477386805497</t>
  </si>
  <si>
    <t>83.91988231828361</t>
  </si>
  <si>
    <t>83.70104463459448</t>
  </si>
  <si>
    <t>84.46691684277499</t>
  </si>
  <si>
    <t>83.26340604155976</t>
  </si>
  <si>
    <t>83.24656084615684</t>
  </si>
  <si>
    <t>82.69107076522461</t>
  </si>
  <si>
    <t>83.31388877728098</t>
  </si>
  <si>
    <t>82.77524777864993</t>
  </si>
  <si>
    <t>82.17768873472171</t>
  </si>
  <si>
    <t>81.35287102136763</t>
  </si>
  <si>
    <t>80.8647176276024</t>
  </si>
  <si>
    <t>78.90368815510149</t>
  </si>
  <si>
    <t>79.43394052778397</t>
  </si>
  <si>
    <t>80.3933945148976</t>
  </si>
  <si>
    <t>82.48327353420476</t>
  </si>
  <si>
    <t>82.25412841204135</t>
  </si>
  <si>
    <t>81.00658599732947</t>
  </si>
  <si>
    <t>81.59217524403044</t>
  </si>
  <si>
    <t>82.01649579038093</t>
  </si>
  <si>
    <t>81.23570855557436</t>
  </si>
  <si>
    <t>80.437958930826</t>
  </si>
  <si>
    <t>80.58223447947339</t>
  </si>
  <si>
    <t>80.25124852771444</t>
  </si>
  <si>
    <t>80.80288606548488</t>
  </si>
  <si>
    <t>80.66710956375185</t>
  </si>
  <si>
    <t>81.2611942571545</t>
  </si>
  <si>
    <t>82.00800902004316</t>
  </si>
  <si>
    <t>82.74636918517334</t>
  </si>
  <si>
    <t>81.99953394259519</t>
  </si>
  <si>
    <t>82.28807538139087</t>
  </si>
  <si>
    <t>81.66006469726562</t>
  </si>
  <si>
    <t>81.40545763838595</t>
  </si>
  <si>
    <t>81.54123564025818</t>
  </si>
  <si>
    <t>81.9571007637915</t>
  </si>
  <si>
    <t>82.55117238785812</t>
  </si>
  <si>
    <t>84.08728842347136</t>
  </si>
  <si>
    <t>83.00098321254687</t>
  </si>
  <si>
    <t>82.90764725901914</t>
  </si>
  <si>
    <t>82.15228452876775</t>
  </si>
  <si>
    <t>82.74637489912116</t>
  </si>
  <si>
    <t>85.31787670831508</t>
  </si>
  <si>
    <t>85.02085406377434</t>
  </si>
  <si>
    <t>85.0717497452177</t>
  </si>
  <si>
    <t>85.96288016233386</t>
  </si>
  <si>
    <t>86.02228641015378</t>
  </si>
  <si>
    <t>84.92747783672132</t>
  </si>
  <si>
    <t>83.41682799132006</t>
  </si>
  <si>
    <t>82.06741012100497</t>
  </si>
  <si>
    <t>80.6840888765067</t>
  </si>
  <si>
    <t>80.24275595933854</t>
  </si>
  <si>
    <t>80.35308094106644</t>
  </si>
  <si>
    <t>80.88775808463141</t>
  </si>
  <si>
    <t>80.76893826356067</t>
  </si>
  <si>
    <t>81.72795876589534</t>
  </si>
  <si>
    <t>81.26968300277967</t>
  </si>
  <si>
    <t>80.85379823470521</t>
  </si>
  <si>
    <t>81.3884906262162</t>
  </si>
  <si>
    <t>82.12681785240079</t>
  </si>
  <si>
    <t>83.25557402981389</t>
  </si>
  <si>
    <t>83.46775157940853</t>
  </si>
  <si>
    <t>83.59506025244704</t>
  </si>
  <si>
    <t>83.33196377326138</t>
  </si>
  <si>
    <t>84.13821498663619</t>
  </si>
  <si>
    <t>83.79026342820303</t>
  </si>
  <si>
    <t>83.58657565828474</t>
  </si>
  <si>
    <t>82.77184389111682</t>
  </si>
  <si>
    <t>82.77183427214463</t>
  </si>
  <si>
    <t>81.63461100475351</t>
  </si>
  <si>
    <t>83.0858431194592</t>
  </si>
  <si>
    <t>84.10426623271243</t>
  </si>
  <si>
    <t>84.27400624722841</t>
  </si>
  <si>
    <t>84.49465650965485</t>
  </si>
  <si>
    <t>85.38577482342225</t>
  </si>
  <si>
    <t>85.44517527590625</t>
  </si>
  <si>
    <t>86.3023522537971</t>
  </si>
  <si>
    <t>85.52157211202223</t>
  </si>
  <si>
    <t>85.35182422463022</t>
  </si>
  <si>
    <t>85.0574834287377</t>
  </si>
  <si>
    <t>86.27247223821419</t>
  </si>
  <si>
    <t>85.99013432942253</t>
  </si>
  <si>
    <t>86.10990521051154</t>
  </si>
  <si>
    <t>86.86285779745425</t>
  </si>
  <si>
    <t>87.9323938833693</t>
  </si>
  <si>
    <t>87.88959207295746</t>
  </si>
  <si>
    <t>87.61579888072065</t>
  </si>
  <si>
    <t>87.27354718561925</t>
  </si>
  <si>
    <t>87.52169125116241</t>
  </si>
  <si>
    <t>88.15485047335275</t>
  </si>
  <si>
    <t>87.76125759431888</t>
  </si>
  <si>
    <t>87.32487344057111</t>
  </si>
  <si>
    <t>85.74197256058143</t>
  </si>
  <si>
    <t>85.99013841038968</t>
  </si>
  <si>
    <t>86.56338210614379</t>
  </si>
  <si>
    <t>85.12594419949781</t>
  </si>
  <si>
    <t>85.3740680103261</t>
  </si>
  <si>
    <t>85.48529974105378</t>
  </si>
  <si>
    <t>86.62327908570275</t>
  </si>
  <si>
    <t>87.23074879188907</t>
  </si>
  <si>
    <t>86.02434229645975</t>
  </si>
  <si>
    <t>86.40078556342331</t>
  </si>
  <si>
    <t>87.70991618970635</t>
  </si>
  <si>
    <t>88.36874287442613</t>
  </si>
  <si>
    <t>88.37731298365512</t>
  </si>
  <si>
    <t>89.4126105395798</t>
  </si>
  <si>
    <t>90.37944961400476</t>
  </si>
  <si>
    <t>90.69605771684391</t>
  </si>
  <si>
    <t>90.02866216737121</t>
  </si>
  <si>
    <t>89.43828915182017</t>
  </si>
  <si>
    <t>88.86499891526036</t>
  </si>
  <si>
    <t>88.58267025477065</t>
  </si>
  <si>
    <t>88.37728481989944</t>
  </si>
  <si>
    <t>88.70243793316553</t>
  </si>
  <si>
    <t>89.79763767855674</t>
  </si>
  <si>
    <t>90.96982833513351</t>
  </si>
  <si>
    <t>90.06286620702147</t>
  </si>
  <si>
    <t>88.65964831888274</t>
  </si>
  <si>
    <t>88.58265594408057</t>
  </si>
  <si>
    <t>87.8468255440465</t>
  </si>
  <si>
    <t>88.36019963968155</t>
  </si>
  <si>
    <t>88.38585101696246</t>
  </si>
  <si>
    <t>89.25004964272864</t>
  </si>
  <si>
    <t>89.5409551092568</t>
  </si>
  <si>
    <t>88.90779672706596</t>
  </si>
  <si>
    <t>89.173019804639</t>
  </si>
  <si>
    <t>87.66715055914075</t>
  </si>
  <si>
    <t>88.36872461324833</t>
  </si>
  <si>
    <t>87.66712586331573</t>
  </si>
  <si>
    <t>87.0510958482364</t>
  </si>
  <si>
    <t>85.63075452631024</t>
  </si>
  <si>
    <t>86.15268876886324</t>
  </si>
  <si>
    <t>87.09386693969617</t>
  </si>
  <si>
    <t>85.90457172221852</t>
  </si>
  <si>
    <t>85.7933258295963</t>
  </si>
  <si>
    <t>86.92272949218638</t>
  </si>
  <si>
    <t>86.4778287655507</t>
  </si>
  <si>
    <t>84.47567318671278</t>
  </si>
  <si>
    <t>84.9548280056972</t>
  </si>
  <si>
    <t>85.63929741785553</t>
  </si>
  <si>
    <t>83.4916864164479</t>
  </si>
  <si>
    <t>83.65427812328619</t>
  </si>
  <si>
    <t>82.53066092583607</t>
  </si>
  <si>
    <t>83.04839370109512</t>
  </si>
  <si>
    <t>84.28238963718483</t>
  </si>
  <si>
    <t>83.70424135027417</t>
  </si>
  <si>
    <t>83.17784398622372</t>
  </si>
  <si>
    <t>82.84992208794229</t>
  </si>
  <si>
    <t>81.33115534331293</t>
  </si>
  <si>
    <t>81.46924970467798</t>
  </si>
  <si>
    <t>81.97837538074829</t>
  </si>
  <si>
    <t>81.65045975713245</t>
  </si>
  <si>
    <t>80.5631752647916</t>
  </si>
  <si>
    <t>79.16522322884137</t>
  </si>
  <si>
    <t>77.55152485494538</t>
  </si>
  <si>
    <t>78.81141419903338</t>
  </si>
  <si>
    <t>79.63981160303764</t>
  </si>
  <si>
    <t>78.94086043656618</t>
  </si>
  <si>
    <t>80.07128889529342</t>
  </si>
  <si>
    <t>80.19211867589225</t>
  </si>
  <si>
    <t>78.54391249519087</t>
  </si>
  <si>
    <t>79.28603650173307</t>
  </si>
  <si>
    <t>79.03576956336437</t>
  </si>
  <si>
    <t>79.65707924411156</t>
  </si>
  <si>
    <t>79.4499778815331</t>
  </si>
  <si>
    <t>80.40785675530066</t>
  </si>
  <si>
    <t>79.89006508507998</t>
  </si>
  <si>
    <t>78.84594718112959</t>
  </si>
  <si>
    <t>79.19111008156459</t>
  </si>
  <si>
    <t>79.33779861946637</t>
  </si>
  <si>
    <t>80.64947298974153</t>
  </si>
  <si>
    <t>81.8661887422864</t>
  </si>
  <si>
    <t>82.04740329492573</t>
  </si>
  <si>
    <t>82.2631466515683</t>
  </si>
  <si>
    <t>82.0905409917283</t>
  </si>
  <si>
    <t>82.00426844975986</t>
  </si>
  <si>
    <t>82.73773885352978</t>
  </si>
  <si>
    <t>81.30529968303213</t>
  </si>
  <si>
    <t>80.81343003998536</t>
  </si>
  <si>
    <t>81.92659014047953</t>
  </si>
  <si>
    <t>80.0281267600327</t>
  </si>
  <si>
    <t>79.70886112705091</t>
  </si>
  <si>
    <t>79.80379492959906</t>
  </si>
  <si>
    <t>80.01089828946189</t>
  </si>
  <si>
    <t>79.99363571664824</t>
  </si>
  <si>
    <t>80.1921094321022</t>
  </si>
  <si>
    <t>81.270767251426</t>
  </si>
  <si>
    <t>81.41747153615691</t>
  </si>
  <si>
    <t>83.54025863469127</t>
  </si>
  <si>
    <t>82.91034397817585</t>
  </si>
  <si>
    <t>80.72712160884763</t>
  </si>
  <si>
    <t>82.55652080439947</t>
  </si>
  <si>
    <t>80.90834284234526</t>
  </si>
  <si>
    <t>80.99463410006781</t>
  </si>
  <si>
    <t>80.67534036717882</t>
  </si>
  <si>
    <t>77.74999571052362</t>
  </si>
  <si>
    <t>77.22363359251152</t>
  </si>
  <si>
    <t>77.13733468157838</t>
  </si>
  <si>
    <t>74.64347017971556</t>
  </si>
  <si>
    <t>73.72874979013233</t>
  </si>
  <si>
    <t>72.0374050055465</t>
  </si>
  <si>
    <t>69.60392313760929</t>
  </si>
  <si>
    <t>69.45724888992069</t>
  </si>
  <si>
    <t>67.37760161865177</t>
  </si>
  <si>
    <t>68.79279606852911</t>
  </si>
  <si>
    <t>69.31055759068121</t>
  </si>
  <si>
    <t>69.1668095771613</t>
  </si>
  <si>
    <t>68.26844041541936</t>
  </si>
  <si>
    <t>67.46598849151603</t>
  </si>
  <si>
    <t>68.57371655123934</t>
  </si>
  <si>
    <t>69.5157263738645</t>
  </si>
  <si>
    <t>71.74857790467064</t>
  </si>
  <si>
    <t>74.49607046199647</t>
  </si>
  <si>
    <t>75.13278409009531</t>
  </si>
  <si>
    <t>75.86547647450729</t>
  </si>
  <si>
    <t>75.60379059357858</t>
  </si>
  <si>
    <t>75.82184671983084</t>
  </si>
  <si>
    <t>76.62428154017158</t>
  </si>
  <si>
    <t>76.8423315236797</t>
  </si>
  <si>
    <t>77.40928628871896</t>
  </si>
  <si>
    <t>77.66222839686552</t>
  </si>
  <si>
    <t>77.22612138415646</t>
  </si>
  <si>
    <t>76.81616210606303</t>
  </si>
  <si>
    <t>76.10096985523832</t>
  </si>
  <si>
    <t>77.51395105901354</t>
  </si>
  <si>
    <t>78.31638517830405</t>
  </si>
  <si>
    <t>78.56933779971887</t>
  </si>
  <si>
    <t>78.9879938497957</t>
  </si>
  <si>
    <t>80.76732563732277</t>
  </si>
  <si>
    <t>79.89509993147966</t>
  </si>
  <si>
    <t>80.85452911447267</t>
  </si>
  <si>
    <t>81.43020262196846</t>
  </si>
  <si>
    <t>80.1480544319779</t>
  </si>
  <si>
    <t>81.0725805088441</t>
  </si>
  <si>
    <t>80.42715247845845</t>
  </si>
  <si>
    <t>80.63647962099976</t>
  </si>
  <si>
    <t>79.37176115115754</t>
  </si>
  <si>
    <t>80.3050334468445</t>
  </si>
  <si>
    <t>79.78171042609416</t>
  </si>
  <si>
    <t>79.95615806428711</t>
  </si>
  <si>
    <t>80.42715423934118</t>
  </si>
  <si>
    <t>79.3281573859695</t>
  </si>
  <si>
    <t>80.03465811488356</t>
  </si>
  <si>
    <t>80.68883238800635</t>
  </si>
  <si>
    <t>79.69448026452609</t>
  </si>
  <si>
    <t>78.51698253008803</t>
  </si>
  <si>
    <t>78.77865028318595</t>
  </si>
  <si>
    <t>79.24092309283024</t>
  </si>
  <si>
    <t>78.90075779321909</t>
  </si>
  <si>
    <t>79.66832126837684</t>
  </si>
  <si>
    <t>80.0433702365918</t>
  </si>
  <si>
    <t>79.33688730287282</t>
  </si>
  <si>
    <t>78.42103973312686</t>
  </si>
  <si>
    <t>79.16242582233305</t>
  </si>
  <si>
    <t>79.69449040709726</t>
  </si>
  <si>
    <t>79.57237718670449</t>
  </si>
  <si>
    <t>79.80788656468037</t>
  </si>
  <si>
    <t>79.81659995662186</t>
  </si>
  <si>
    <t>78.89205218671582</t>
  </si>
  <si>
    <t>78.4646663377204</t>
  </si>
  <si>
    <t>77.62733347180266</t>
  </si>
  <si>
    <t>77.89772326762066</t>
  </si>
  <si>
    <t>79.45897387144896</t>
  </si>
  <si>
    <t>78.28148593998658</t>
  </si>
  <si>
    <t>77.98494235523245</t>
  </si>
  <si>
    <t>78.54316286919699</t>
  </si>
  <si>
    <t>78.10889106915839</t>
  </si>
  <si>
    <t>79.2888889011635</t>
  </si>
  <si>
    <t>79.42979266777913</t>
  </si>
  <si>
    <t>79.605917474517</t>
  </si>
  <si>
    <t>80.37202677790924</t>
  </si>
  <si>
    <t>81.04129296630043</t>
  </si>
  <si>
    <t>80.8387453268369</t>
  </si>
  <si>
    <t>81.50800345522727</t>
  </si>
  <si>
    <t>80.61859074932589</t>
  </si>
  <si>
    <t>79.44740767942461</t>
  </si>
  <si>
    <t>80.98845850586117</t>
  </si>
  <si>
    <t>79.89650339218187</t>
  </si>
  <si>
    <t>79.93172680387545</t>
  </si>
  <si>
    <t>79.12159886924772</t>
  </si>
  <si>
    <t>77.80949960656426</t>
  </si>
  <si>
    <t>76.23321769476178</t>
  </si>
  <si>
    <t>76.36531971901101</t>
  </si>
  <si>
    <t>76.56784149876191</t>
  </si>
  <si>
    <t>77.71263516294366</t>
  </si>
  <si>
    <t>77.55411069385521</t>
  </si>
  <si>
    <t>77.2371006704834</t>
  </si>
  <si>
    <t>77.81829224771467</t>
  </si>
  <si>
    <t>76.75278292430185</t>
  </si>
  <si>
    <t>78.0296310039342</t>
  </si>
  <si>
    <t>77.6069547991831</t>
  </si>
  <si>
    <t>76.60308028029762</t>
  </si>
  <si>
    <t>75.65202987567329</t>
  </si>
  <si>
    <t>75.66963899622404</t>
  </si>
  <si>
    <t>74.63933795265991</t>
  </si>
  <si>
    <t>73.4945799787382</t>
  </si>
  <si>
    <t>73.84679382321193</t>
  </si>
  <si>
    <t>73.43292154929402</t>
  </si>
  <si>
    <t>74.30472150421477</t>
  </si>
  <si>
    <t>74.78904932604087</t>
  </si>
  <si>
    <t>75.43190176826526</t>
  </si>
  <si>
    <t>75.78412903450422</t>
  </si>
  <si>
    <t>76.39172293240028</t>
  </si>
  <si>
    <t>75.93381613766198</t>
  </si>
  <si>
    <t>76.4357767977141</t>
  </si>
  <si>
    <t>76.43576852949779</t>
  </si>
  <si>
    <t>77.09621440971554</t>
  </si>
  <si>
    <t>78.30262303225368</t>
  </si>
  <si>
    <t>76.79679524467194</t>
  </si>
  <si>
    <t>76.0746986566396</t>
  </si>
  <si>
    <t>75.44069318578254</t>
  </si>
  <si>
    <t>75.96906676888428</t>
  </si>
  <si>
    <t>76.66471206894562</t>
  </si>
  <si>
    <t>76.80560480634898</t>
  </si>
  <si>
    <t>78.30262708186837</t>
  </si>
  <si>
    <t>78.39066947772416</t>
  </si>
  <si>
    <t>78.26739641093624</t>
  </si>
  <si>
    <t>77.75665728040394</t>
  </si>
  <si>
    <t>77.17546584651865</t>
  </si>
  <si>
    <t>77.29875051722374</t>
  </si>
  <si>
    <t>77.6686102238491</t>
  </si>
  <si>
    <t>77.14024292458876</t>
  </si>
  <si>
    <t>78.34663977081813</t>
  </si>
  <si>
    <t>75.12367293864287</t>
  </si>
  <si>
    <t>76.2772569795678</t>
  </si>
  <si>
    <t>75.53758171453356</t>
  </si>
  <si>
    <t>74.76262036081839</t>
  </si>
  <si>
    <t>73.25681366736251</t>
  </si>
  <si>
    <t>72.5435301939269</t>
  </si>
  <si>
    <t>70.79520570506332</t>
  </si>
  <si>
    <t>70.96432418516656</t>
  </si>
  <si>
    <t>72.09469822063929</t>
  </si>
  <si>
    <t>71.5695544166897</t>
  </si>
  <si>
    <t>72.29050050094625</t>
  </si>
  <si>
    <t>72.0235061849439</t>
  </si>
  <si>
    <t>72.07688495357581</t>
  </si>
  <si>
    <t>72.00569925511623</t>
  </si>
  <si>
    <t>72.53082786884167</t>
  </si>
  <si>
    <t>72.5842233558406</t>
  </si>
  <si>
    <t>72.69104163319723</t>
  </si>
  <si>
    <t>72.93133330703593</t>
  </si>
  <si>
    <t>72.74443262335302</t>
  </si>
  <si>
    <t>73.03813577845585</t>
  </si>
  <si>
    <t>72.98474494483703</t>
  </si>
  <si>
    <t>74.13293134991886</t>
  </si>
  <si>
    <t>72.66432791853626</t>
  </si>
  <si>
    <t>71.5695576043263</t>
  </si>
  <si>
    <t>72.49521863846515</t>
  </si>
  <si>
    <t>73.0737576171228</t>
  </si>
  <si>
    <t>72.42402234727537</t>
  </si>
  <si>
    <t>72.41511370176062</t>
  </si>
  <si>
    <t>72.2015199947434</t>
  </si>
  <si>
    <t>73.06485655238838</t>
  </si>
  <si>
    <t>72.10358474347657</t>
  </si>
  <si>
    <t>71.0266281267525</t>
  </si>
  <si>
    <t>70.56380516004774</t>
  </si>
  <si>
    <t>69.28209294284159</t>
  </si>
  <si>
    <t>68.3475570678711</t>
  </si>
  <si>
    <t>68.49885081143688</t>
  </si>
  <si>
    <t>69.49572989147794</t>
  </si>
  <si>
    <t>68.65017705091438</t>
  </si>
  <si>
    <t>68.80147384222633</t>
  </si>
  <si>
    <t>68.97951309258147</t>
  </si>
  <si>
    <t>69.64702301311507</t>
  </si>
  <si>
    <t>69.6292276671174</t>
  </si>
  <si>
    <t>70.81301509525711</t>
  </si>
  <si>
    <t>70.42137742068986</t>
  </si>
  <si>
    <t>69.59364245129328</t>
  </si>
  <si>
    <t>68.84597768699336</t>
  </si>
  <si>
    <t>69.47793079274899</t>
  </si>
  <si>
    <t>68.88159338534635</t>
  </si>
  <si>
    <t>69.21980068757851</t>
  </si>
  <si>
    <t>69.0862952788121</t>
  </si>
  <si>
    <t>69.89624512948059</t>
  </si>
  <si>
    <t>70.75960472618607</t>
  </si>
  <si>
    <t>70.92872039049227</t>
  </si>
  <si>
    <t>72.13918850070812</t>
  </si>
  <si>
    <t>71.83656706913423</t>
  </si>
  <si>
    <t>71.85437985137685</t>
  </si>
  <si>
    <t>72.02349661752653</t>
  </si>
  <si>
    <t>73.18947457852614</t>
  </si>
  <si>
    <t>73.55437412339955</t>
  </si>
  <si>
    <t>74.61356000418384</t>
  </si>
  <si>
    <t>73.72352335484192</t>
  </si>
  <si>
    <t>72.98474475657217</t>
  </si>
  <si>
    <t>72.83344923894128</t>
  </si>
  <si>
    <t>72.82453146087671</t>
  </si>
  <si>
    <t>72.90463706616765</t>
  </si>
  <si>
    <t>73.0114560337536</t>
  </si>
  <si>
    <t>72.03237488875996</t>
  </si>
  <si>
    <t>72.75335148939268</t>
  </si>
  <si>
    <t>71.78315883343694</t>
  </si>
  <si>
    <t>72.71773501984704</t>
  </si>
  <si>
    <t>73.62948907769122</t>
  </si>
  <si>
    <t>73.7104441071482</t>
  </si>
  <si>
    <t>72.93699327100482</t>
  </si>
  <si>
    <t>70.59870171259439</t>
  </si>
  <si>
    <t>71.21026554166262</t>
  </si>
  <si>
    <t>71.9926774656012</t>
  </si>
  <si>
    <t>71.9207345482191</t>
  </si>
  <si>
    <t>71.85779088423992</t>
  </si>
  <si>
    <t>72.0556224201236</t>
  </si>
  <si>
    <t>71.92971676167373</t>
  </si>
  <si>
    <t>71.9207327237049</t>
  </si>
  <si>
    <t>72.13658765347948</t>
  </si>
  <si>
    <t>72.08263349035808</t>
  </si>
  <si>
    <t>73.43165056687934</t>
  </si>
  <si>
    <t>71.88477133330898</t>
  </si>
  <si>
    <t>72.81108947492825</t>
  </si>
  <si>
    <t>72.4513515367187</t>
  </si>
  <si>
    <t>73.3237285453402</t>
  </si>
  <si>
    <t>74.20508560495045</t>
  </si>
  <si>
    <t>76.09371507458413</t>
  </si>
  <si>
    <t>76.0667348904208</t>
  </si>
  <si>
    <t>74.28601467134528</t>
  </si>
  <si>
    <t>73.90831900680718</t>
  </si>
  <si>
    <t>73.05391651739998</t>
  </si>
  <si>
    <t>75.45517546687925</t>
  </si>
  <si>
    <t>75.30229757885206</t>
  </si>
  <si>
    <t>75.60805722106545</t>
  </si>
  <si>
    <t>77.13693825744383</t>
  </si>
  <si>
    <t>76.44445223094046</t>
  </si>
  <si>
    <t>76.2106170839806</t>
  </si>
  <si>
    <t>76.77720462849251</t>
  </si>
  <si>
    <t>77.10996363010872</t>
  </si>
  <si>
    <t>76.74122764275874</t>
  </si>
  <si>
    <t>75.6260415584311</t>
  </si>
  <si>
    <t>76.33654197612974</t>
  </si>
  <si>
    <t>77.1729308598531</t>
  </si>
  <si>
    <t>77.51468035130196</t>
  </si>
  <si>
    <t>77.17292094057284</t>
  </si>
  <si>
    <t>76.07570833459289</t>
  </si>
  <si>
    <t>74.81662278207793</t>
  </si>
  <si>
    <t>74.4658778385185</t>
  </si>
  <si>
    <t>75.78792035506291</t>
  </si>
  <si>
    <t>75.25731587307389</t>
  </si>
  <si>
    <t>75.61704196137968</t>
  </si>
  <si>
    <t>76.26458716071551</t>
  </si>
  <si>
    <t>76.65130688290853</t>
  </si>
  <si>
    <t>75.80590512925083</t>
  </si>
  <si>
    <t>76.81317306863728</t>
  </si>
  <si>
    <t>77.00204560849424</t>
  </si>
  <si>
    <t>77.70352804245432</t>
  </si>
  <si>
    <t>78.50394341056145</t>
  </si>
  <si>
    <t>80.00586194833522</t>
  </si>
  <si>
    <t>82.26321017758262</t>
  </si>
  <si>
    <t>80.72533830859221</t>
  </si>
  <si>
    <t>79.84396758207535</t>
  </si>
  <si>
    <t>80.16772813644965</t>
  </si>
  <si>
    <t>79.6011716971724</t>
  </si>
  <si>
    <t>80.30264335792386</t>
  </si>
  <si>
    <t>81.24694436536983</t>
  </si>
  <si>
    <t>81.56171881328306</t>
  </si>
  <si>
    <t>81.93045095080498</t>
  </si>
  <si>
    <t>82.33516742766268</t>
  </si>
  <si>
    <t>82.52402828546097</t>
  </si>
  <si>
    <t>83.85506455938064</t>
  </si>
  <si>
    <t>83.18055538873084</t>
  </si>
  <si>
    <t>83.02426302262248</t>
  </si>
  <si>
    <t>83.88691614467237</t>
  </si>
  <si>
    <t>79.72798769131414</t>
  </si>
  <si>
    <t>80.7904087161674</t>
  </si>
  <si>
    <t>82.17068688866142</t>
  </si>
  <si>
    <t>81.308026570961</t>
  </si>
  <si>
    <t>81.45329660037466</t>
  </si>
  <si>
    <t>82.25240887284586</t>
  </si>
  <si>
    <t>82.7881521866564</t>
  </si>
  <si>
    <t>83.26943396444716</t>
  </si>
  <si>
    <t>82.57930709741456</t>
  </si>
  <si>
    <t>82.67011917149733</t>
  </si>
  <si>
    <t>83.1332167047552</t>
  </si>
  <si>
    <t>83.1059840624906</t>
  </si>
  <si>
    <t>84.09577743550027</t>
  </si>
  <si>
    <t>86.44766067803133</t>
  </si>
  <si>
    <t>85.61224567326228</t>
  </si>
  <si>
    <t>84.17750046473496</t>
  </si>
  <si>
    <t>84.26829486575298</t>
  </si>
  <si>
    <t>84.80406949331383</t>
  </si>
  <si>
    <t>84.09578907219654</t>
  </si>
  <si>
    <t>84.21381103466528</t>
  </si>
  <si>
    <t>83.80519045987215</t>
  </si>
  <si>
    <t>84.20472385222989</t>
  </si>
  <si>
    <t>85.51233449896863</t>
  </si>
  <si>
    <t>86.81088552690134</t>
  </si>
  <si>
    <t>85.61222787530845</t>
  </si>
  <si>
    <t>85.86650033443816</t>
  </si>
  <si>
    <t>85.44879045412166</t>
  </si>
  <si>
    <t>86.17524220634684</t>
  </si>
  <si>
    <t>85.6758127743388</t>
  </si>
  <si>
    <t>86.0481129240036</t>
  </si>
  <si>
    <t>86.3568305739306</t>
  </si>
  <si>
    <t>87.02881602095488</t>
  </si>
  <si>
    <t>85.26716473033886</t>
  </si>
  <si>
    <t>85.30347981075586</t>
  </si>
  <si>
    <t>83.63266849341132</t>
  </si>
  <si>
    <t>82.63380501274598</t>
  </si>
  <si>
    <t>78.39313284275723</t>
  </si>
  <si>
    <t>76.06848751405603</t>
  </si>
  <si>
    <t>71.58264661201687</t>
  </si>
  <si>
    <t>71.65530193752089</t>
  </si>
  <si>
    <t>73.86190086075962</t>
  </si>
  <si>
    <t>74.36131929176452</t>
  </si>
  <si>
    <t>75.3148011125566</t>
  </si>
  <si>
    <t>72.51795722009156</t>
  </si>
  <si>
    <t>69.24893475324825</t>
  </si>
  <si>
    <t>68.4044469556044</t>
  </si>
  <si>
    <t>66.10703642920342</t>
  </si>
  <si>
    <t>57.13536392672876</t>
  </si>
  <si>
    <t>57.69835998776644</t>
  </si>
  <si>
    <t>54.22954996751684</t>
  </si>
  <si>
    <t>49.04451866232141</t>
  </si>
  <si>
    <t>49.08083567706679</t>
  </si>
  <si>
    <t>44.949147384552944</t>
  </si>
  <si>
    <t>45.957099515282515</t>
  </si>
  <si>
    <t>41.607464838329435</t>
  </si>
  <si>
    <t>40.100091630056674</t>
  </si>
  <si>
    <t>39.40088432700401</t>
  </si>
  <si>
    <t>44.12281520345335</t>
  </si>
  <si>
    <t>42.515536569308786</t>
  </si>
  <si>
    <t>43.411428086347065</t>
  </si>
  <si>
    <t>41.839814800826105</t>
  </si>
  <si>
    <t>36.60412441509436</t>
  </si>
  <si>
    <t>35.535052464463554</t>
  </si>
  <si>
    <t>36.16553065119483</t>
  </si>
  <si>
    <t>37.362518083513784</t>
  </si>
  <si>
    <t>41.9951424070383</t>
  </si>
  <si>
    <t>42.570790158846414</t>
  </si>
  <si>
    <t>45.78712761271354</t>
  </si>
  <si>
    <t>49.25930829335045</t>
  </si>
  <si>
    <t>48.74762456991228</t>
  </si>
  <si>
    <t>46.1526287101712</t>
  </si>
  <si>
    <t>46.77396445786774</t>
  </si>
  <si>
    <t>46.600354643944215</t>
  </si>
  <si>
    <t>45.64093400744927</t>
  </si>
  <si>
    <t>42.04083147975008</t>
  </si>
  <si>
    <t>42.14133991035649</t>
  </si>
  <si>
    <t>40.642810303436306</t>
  </si>
  <si>
    <t>41.629643554776024</t>
  </si>
  <si>
    <t>41.02658008718116</t>
  </si>
  <si>
    <t>45.01959510173941</t>
  </si>
  <si>
    <t>48.649348038423796</t>
  </si>
  <si>
    <t>49.07214339283146</t>
  </si>
  <si>
    <t>46.95814377307762</t>
  </si>
  <si>
    <t>43.84232025292646</t>
  </si>
  <si>
    <t>45.06475648469466</t>
  </si>
  <si>
    <t>43.6584909455042</t>
  </si>
  <si>
    <t>41.93972426052884</t>
  </si>
  <si>
    <t>43.9158504922443</t>
  </si>
  <si>
    <t>43.65848855946573</t>
  </si>
  <si>
    <t>41.709951623412145</t>
  </si>
  <si>
    <t>38.070205555391304</t>
  </si>
  <si>
    <t>34.1731105368416</t>
  </si>
  <si>
    <t>35.70804465060089</t>
  </si>
  <si>
    <t>37.47277277825491</t>
  </si>
  <si>
    <t>37.23379589252851</t>
  </si>
  <si>
    <t>36.48930381680684</t>
  </si>
  <si>
    <t>35.07385624000153</t>
  </si>
  <si>
    <t>34.55915118239757</t>
  </si>
  <si>
    <t>36.443350578697526</t>
  </si>
  <si>
    <t>39.76140298580943</t>
  </si>
  <si>
    <t>41.57483263773192</t>
  </si>
  <si>
    <t>39.94625378727252</t>
  </si>
  <si>
    <t>38.8728799930738</t>
  </si>
  <si>
    <t>41.83391436444027</t>
  </si>
  <si>
    <t>44.360053778818084</t>
  </si>
  <si>
    <t>47.21005527968593</t>
  </si>
  <si>
    <t>51.790406722372474</t>
  </si>
  <si>
    <t>53.64105838051251</t>
  </si>
  <si>
    <t>55.51946985469739</t>
  </si>
  <si>
    <t>52.151288876895386</t>
  </si>
  <si>
    <t>44.85047052658062</t>
  </si>
  <si>
    <t>48.96816395300733</t>
  </si>
  <si>
    <t>45.396412226350655</t>
  </si>
  <si>
    <t>50.86508570630018</t>
  </si>
  <si>
    <t>49.89349628770329</t>
  </si>
  <si>
    <t>46.61784265443146</t>
  </si>
  <si>
    <t>50.448683821253574</t>
  </si>
  <si>
    <t>47.59869474415996</t>
  </si>
  <si>
    <t>48.718334652817624</t>
  </si>
  <si>
    <t>46.96021027301749</t>
  </si>
  <si>
    <t>45.22060024084221</t>
  </si>
  <si>
    <t>46.02563948087616</t>
  </si>
  <si>
    <t>43.97122832210405</t>
  </si>
  <si>
    <t>46.34577877789403</t>
  </si>
  <si>
    <t>46.16886728191132</t>
  </si>
  <si>
    <t>46.49477128868518</t>
  </si>
  <si>
    <t>48.031253828616386</t>
  </si>
  <si>
    <t>45.954687321880904</t>
  </si>
  <si>
    <t>44.939669966171834</t>
  </si>
  <si>
    <t>45.060721489313245</t>
  </si>
  <si>
    <t>42.62099060089917</t>
  </si>
  <si>
    <t>45.386647772211184</t>
  </si>
  <si>
    <t>45.40527469980705</t>
  </si>
  <si>
    <t>46.2992316964193</t>
  </si>
  <si>
    <t>45.57288786181253</t>
  </si>
  <si>
    <t>45.36801716897049</t>
  </si>
  <si>
    <t>44.87448559589737</t>
  </si>
  <si>
    <t>43.45906783693537</t>
  </si>
  <si>
    <t>44.37164172760963</t>
  </si>
  <si>
    <t>46.09436035729411</t>
  </si>
  <si>
    <t>44.427507369451234</t>
  </si>
  <si>
    <t>42.83516132719761</t>
  </si>
  <si>
    <t>43.80361051936855</t>
  </si>
  <si>
    <t>45.22834458388893</t>
  </si>
  <si>
    <t>44.28598827121764</t>
  </si>
  <si>
    <t>44.295362559295924</t>
  </si>
  <si>
    <t>43.34911385191879</t>
  </si>
  <si>
    <t>42.95562913390258</t>
  </si>
  <si>
    <t>45.19474709187199</t>
  </si>
  <si>
    <t>43.91124307664565</t>
  </si>
  <si>
    <t>43.82692603491706</t>
  </si>
  <si>
    <t>45.906784680025325</t>
  </si>
  <si>
    <t>48.726770225528725</t>
  </si>
  <si>
    <t>47.85547925755486</t>
  </si>
  <si>
    <t>46.85303356997133</t>
  </si>
  <si>
    <t>44.82937809612392</t>
  </si>
  <si>
    <t>44.07987538057276</t>
  </si>
  <si>
    <t>43.93934478729217</t>
  </si>
  <si>
    <t>44.033033044654644</t>
  </si>
  <si>
    <t>42.75888930395751</t>
  </si>
  <si>
    <t>44.37030123010318</t>
  </si>
  <si>
    <t>44.15483499159889</t>
  </si>
  <si>
    <t>46.927974574834764</t>
  </si>
  <si>
    <t>46.37522667815502</t>
  </si>
  <si>
    <t>44.62326441685583</t>
  </si>
  <si>
    <t>46.036789901431135</t>
  </si>
  <si>
    <t>46.0462065191159</t>
  </si>
  <si>
    <t>43.54830832658291</t>
  </si>
  <si>
    <t>44.44378680623899</t>
  </si>
  <si>
    <t>45.876540835423945</t>
  </si>
  <si>
    <t>46.149899707689706</t>
  </si>
  <si>
    <t>45.70687740010691</t>
  </si>
  <si>
    <t>44.67001160294958</t>
  </si>
  <si>
    <t>44.53805010241795</t>
  </si>
  <si>
    <t>42.417187603577005</t>
  </si>
  <si>
    <t>42.8130786045533</t>
  </si>
  <si>
    <t>44.65116199258907</t>
  </si>
  <si>
    <t>47.26217548995385</t>
  </si>
  <si>
    <t>47.601506495391064</t>
  </si>
  <si>
    <t>47.46954454941334</t>
  </si>
  <si>
    <t>45.16959156631185</t>
  </si>
  <si>
    <t>43.93478123212817</t>
  </si>
  <si>
    <t>42.747091547874184</t>
  </si>
  <si>
    <t>41.20123150020983</t>
  </si>
  <si>
    <t>41.72908287040094</t>
  </si>
  <si>
    <t>44.981068948553705</t>
  </si>
  <si>
    <t>45.31456068330664</t>
  </si>
  <si>
    <t>44.66016308922844</t>
  </si>
  <si>
    <t>44.053180503734566</t>
  </si>
  <si>
    <t>43.16168935600798</t>
  </si>
  <si>
    <t>47.51484517654962</t>
  </si>
  <si>
    <t>47.26826658028945</t>
  </si>
  <si>
    <t>47.57175003306273</t>
  </si>
  <si>
    <t>48.216670616701165</t>
  </si>
  <si>
    <t>50.66353794419195</t>
  </si>
  <si>
    <t>48.690863689451305</t>
  </si>
  <si>
    <t>47.476905958864215</t>
  </si>
  <si>
    <t>44.91623476335166</t>
  </si>
  <si>
    <t>44.09112701917881</t>
  </si>
  <si>
    <t>44.7075838994585</t>
  </si>
  <si>
    <t>44.96365565003611</t>
  </si>
  <si>
    <t>43.910928838662706</t>
  </si>
  <si>
    <t>43.75918427674864</t>
  </si>
  <si>
    <t>44.60326262684695</t>
  </si>
  <si>
    <t>44.54635792657727</t>
  </si>
  <si>
    <t>44.44203104960866</t>
  </si>
  <si>
    <t>43.275508910341365</t>
  </si>
  <si>
    <t>40.193200541080444</t>
  </si>
  <si>
    <t>39.64650209642532</t>
  </si>
  <si>
    <t>39.713352557245635</t>
  </si>
  <si>
    <t>41.604468620461894</t>
  </si>
  <si>
    <t>44.087741984241084</t>
  </si>
  <si>
    <t>44.64170881640541</t>
  </si>
  <si>
    <t>43.30455362967484</t>
  </si>
  <si>
    <t>43.40961402133875</t>
  </si>
  <si>
    <t>51.060029419866034</t>
  </si>
  <si>
    <t>56.81931900788408</t>
  </si>
  <si>
    <t>54.20232638911914</t>
  </si>
  <si>
    <t>51.566228494587826</t>
  </si>
  <si>
    <t>50.6302323933854</t>
  </si>
  <si>
    <t>56.43727740983247</t>
  </si>
  <si>
    <t>53.65792159222279</t>
  </si>
  <si>
    <t>57.8126371479214</t>
  </si>
  <si>
    <t>54.72763980540486</t>
  </si>
  <si>
    <t>55.05237265810194</t>
  </si>
  <si>
    <t>56.89573070479745</t>
  </si>
  <si>
    <t>59.50317203116924</t>
  </si>
  <si>
    <t>58.92055273717453</t>
  </si>
  <si>
    <t>58.34460512907374</t>
  </si>
  <si>
    <t>57.778346329387176</t>
  </si>
  <si>
    <t>56.75138471980283</t>
  </si>
  <si>
    <t>56.06035103409466</t>
  </si>
  <si>
    <t>57.874312380914105</t>
  </si>
  <si>
    <t>63.41219896318614</t>
  </si>
  <si>
    <t>62.18370518754098</t>
  </si>
  <si>
    <t>59.61150538439408</t>
  </si>
  <si>
    <t>59.51553428712521</t>
  </si>
  <si>
    <t>58.392603300911794</t>
  </si>
  <si>
    <t>58.891677458684995</t>
  </si>
  <si>
    <t>60.30086874639798</t>
  </si>
  <si>
    <t>58.41554162353813</t>
  </si>
  <si>
    <t>60.529092188474664</t>
  </si>
  <si>
    <t>59.9634981055565</t>
  </si>
  <si>
    <t>59.57651118679314</t>
  </si>
  <si>
    <t>56.12337751296456</t>
  </si>
  <si>
    <t>55.766150608414144</t>
  </si>
  <si>
    <t>56.12337469353447</t>
  </si>
  <si>
    <t>56.63935854930454</t>
  </si>
  <si>
    <t>56.331750964934926</t>
  </si>
  <si>
    <t>58.207157957479</t>
  </si>
  <si>
    <t>57.26449377018064</t>
  </si>
  <si>
    <t>57.29426327573209</t>
  </si>
  <si>
    <t>59.53681211678031</t>
  </si>
  <si>
    <t>56.93704757388538</t>
  </si>
  <si>
    <t>56.92712121479816</t>
  </si>
  <si>
    <t>59.12005905997492</t>
  </si>
  <si>
    <t>59.02082532204695</t>
  </si>
  <si>
    <t>58.46515416423985</t>
  </si>
  <si>
    <t>59.497117684800976</t>
  </si>
  <si>
    <t>60.14210477897369</t>
  </si>
  <si>
    <t>62.325120499717436</t>
  </si>
  <si>
    <t>61.293158108265956</t>
  </si>
  <si>
    <t>61.63052789209304</t>
  </si>
  <si>
    <t>60.539015362771856</t>
  </si>
  <si>
    <t>61.17288754946969</t>
  </si>
  <si>
    <t>60.08411749201081</t>
  </si>
  <si>
    <t>60.01667827413569</t>
  </si>
  <si>
    <t>61.384844101136096</t>
  </si>
  <si>
    <t>62.69520234956433</t>
  </si>
  <si>
    <t>64.3179056565286</t>
  </si>
  <si>
    <t>64.61795803450617</t>
  </si>
  <si>
    <t>65.81817988192091</t>
  </si>
  <si>
    <t>63.93074667877652</t>
  </si>
  <si>
    <t>61.67550438487533</t>
  </si>
  <si>
    <t>61.80132943531976</t>
  </si>
  <si>
    <t>61.71422158693803</t>
  </si>
  <si>
    <t>61.946522038783506</t>
  </si>
  <si>
    <t>62.749881748890566</t>
  </si>
  <si>
    <t>62.67245349202907</t>
  </si>
  <si>
    <t>63.572614625945945</t>
  </si>
  <si>
    <t>62.178815069723996</t>
  </si>
  <si>
    <t>63.543579700124454</t>
  </si>
  <si>
    <t>60.494640883645594</t>
  </si>
  <si>
    <t>59.19764659953551</t>
  </si>
  <si>
    <t>58.26844286359253</t>
  </si>
  <si>
    <t>60.43656967984921</t>
  </si>
  <si>
    <t>64.8405693177011</t>
  </si>
  <si>
    <t>66.65057609184713</t>
  </si>
  <si>
    <t>69.27782428204657</t>
  </si>
  <si>
    <t>65.59376841184337</t>
  </si>
  <si>
    <t>68.33494064033054</t>
  </si>
  <si>
    <t>69.77356717018384</t>
  </si>
  <si>
    <t>68.51961880160437</t>
  </si>
  <si>
    <t>71.32884978461975</t>
  </si>
  <si>
    <t>70.19153644566374</t>
  </si>
  <si>
    <t>71.1538693315532</t>
  </si>
  <si>
    <t>73.38959387466893</t>
  </si>
  <si>
    <t>72.80636611826192</t>
  </si>
  <si>
    <t>72.02872075908695</t>
  </si>
  <si>
    <t>73.97281568926823</t>
  </si>
  <si>
    <t>74.94485331982983</t>
  </si>
  <si>
    <t>73.97281414263043</t>
  </si>
  <si>
    <t>72.01899949898693</t>
  </si>
  <si>
    <t>74.00197563288863</t>
  </si>
  <si>
    <t>73.12713599713206</t>
  </si>
  <si>
    <t>72.07731795434056</t>
  </si>
  <si>
    <t>69.99714687946357</t>
  </si>
  <si>
    <t>69.62775639211414</t>
  </si>
  <si>
    <t>68.04332611838836</t>
  </si>
  <si>
    <t>69.41392044523798</t>
  </si>
  <si>
    <t>70.56092219995357</t>
  </si>
  <si>
    <t>70.03201495991523</t>
  </si>
  <si>
    <t>69.86606223456708</t>
  </si>
  <si>
    <t>69.27057992603136</t>
  </si>
  <si>
    <t>71.3010578273447</t>
  </si>
  <si>
    <t>70.21748732314272</t>
  </si>
  <si>
    <t>71.15461799877282</t>
  </si>
  <si>
    <t>70.21748899240357</t>
  </si>
  <si>
    <t>69.90510653451165</t>
  </si>
  <si>
    <t>70.61771095197322</t>
  </si>
  <si>
    <t>70.26629819459028</t>
  </si>
  <si>
    <t>68.20653367259007</t>
  </si>
  <si>
    <t>68.47985900218214</t>
  </si>
  <si>
    <t>69.2998605201575</t>
  </si>
  <si>
    <t>69.7391468419691</t>
  </si>
  <si>
    <t>69.70010430254999</t>
  </si>
  <si>
    <t>67.85510462605986</t>
  </si>
  <si>
    <t>68.82152137469946</t>
  </si>
  <si>
    <t>68.15771807731261</t>
  </si>
  <si>
    <t>70.38342631071662</t>
  </si>
  <si>
    <t>70.82272370399365</t>
  </si>
  <si>
    <t>72.62868042735684</t>
  </si>
  <si>
    <t>73.49410188016539</t>
  </si>
  <si>
    <t>73.06282299188737</t>
  </si>
  <si>
    <t>73.14123667957413</t>
  </si>
  <si>
    <t>71.60235278008527</t>
  </si>
  <si>
    <t>72.54333158884994</t>
  </si>
  <si>
    <t>70.2693063438267</t>
  </si>
  <si>
    <t>70.87701012244749</t>
  </si>
  <si>
    <t>72.04343101456733</t>
  </si>
  <si>
    <t>70.0144512834209</t>
  </si>
  <si>
    <t>71.14165487200383</t>
  </si>
  <si>
    <t>69.49496565342363</t>
  </si>
  <si>
    <t>69.8478274714363</t>
  </si>
  <si>
    <t>70.74958906206624</t>
  </si>
  <si>
    <t>71.84739920530762</t>
  </si>
  <si>
    <t>72.5237211184032</t>
  </si>
  <si>
    <t>72.77856436317288</t>
  </si>
  <si>
    <t>74.45467290482806</t>
  </si>
  <si>
    <t>74.98397681487488</t>
  </si>
  <si>
    <t>76.9345307935434</t>
  </si>
  <si>
    <t>75.79753737687048</t>
  </si>
  <si>
    <t>76.87126426673916</t>
  </si>
  <si>
    <t>77.52069770026182</t>
  </si>
  <si>
    <t>78.72120413063858</t>
  </si>
  <si>
    <t>81.83068995347973</t>
  </si>
  <si>
    <t>80.46289911269578</t>
  </si>
  <si>
    <t>79.52808823525237</t>
  </si>
  <si>
    <t>78.40632047601484</t>
  </si>
  <si>
    <t>79.90201815823069</t>
  </si>
  <si>
    <t>80.48258812696497</t>
  </si>
  <si>
    <t>81.40756411224504</t>
  </si>
  <si>
    <t>83.2476684316182</t>
  </si>
  <si>
    <t>81.75197477402338</t>
  </si>
  <si>
    <t>81.65357031954827</t>
  </si>
  <si>
    <t>79.65602429409977</t>
  </si>
  <si>
    <t>79.70521694706856</t>
  </si>
  <si>
    <t>77.1270924895565</t>
  </si>
  <si>
    <t>76.58589541116406</t>
  </si>
  <si>
    <t>78.62280215337395</t>
  </si>
  <si>
    <t>78.05207377260075</t>
  </si>
  <si>
    <t>78.85896373640526</t>
  </si>
  <si>
    <t>80.21689827846237</t>
  </si>
  <si>
    <t>80.90571761074277</t>
  </si>
  <si>
    <t>80.70295452358454</t>
  </si>
  <si>
    <t>80.11035073195671</t>
  </si>
  <si>
    <t>78.81649475494368</t>
  </si>
  <si>
    <t>80.7424595772832</t>
  </si>
  <si>
    <t>79.49798799124574</t>
  </si>
  <si>
    <t>78.0658555056315</t>
  </si>
  <si>
    <t>76.03125641741438</t>
  </si>
  <si>
    <t>77.07819027725945</t>
  </si>
  <si>
    <t>77.44362803775778</t>
  </si>
  <si>
    <t>78.97452012281956</t>
  </si>
  <si>
    <t>76.62385738608104</t>
  </si>
  <si>
    <t>76.25841290890729</t>
  </si>
  <si>
    <t>76.94978311165455</t>
  </si>
  <si>
    <t>73.018833726929</t>
  </si>
  <si>
    <t>72.63365010596557</t>
  </si>
  <si>
    <t>76.43619613767781</t>
  </si>
  <si>
    <t>77.06830887684005</t>
  </si>
  <si>
    <t>74.68801549840262</t>
  </si>
  <si>
    <t>73.14723986727337</t>
  </si>
  <si>
    <t>73.79910776443413</t>
  </si>
  <si>
    <t>75.65593128465234</t>
  </si>
  <si>
    <t>75.491549614159</t>
  </si>
  <si>
    <t>74.90650065409986</t>
  </si>
  <si>
    <t>74.38095394129535</t>
  </si>
  <si>
    <t>73.31000119091267</t>
  </si>
  <si>
    <t>70.90037961624147</t>
  </si>
  <si>
    <t>70.94996885195799</t>
  </si>
  <si>
    <t>72.5365509771319</t>
  </si>
  <si>
    <t>71.28711247819695</t>
  </si>
  <si>
    <t>72.14981380024204</t>
  </si>
  <si>
    <t>72.16964392333718</t>
  </si>
  <si>
    <t>72.68529205033241</t>
  </si>
  <si>
    <t>71.73333250369036</t>
  </si>
  <si>
    <t>71.94158106123797</t>
  </si>
  <si>
    <t>71.47551987991942</t>
  </si>
  <si>
    <t>71.96140940355257</t>
  </si>
  <si>
    <t>70.09717668631737</t>
  </si>
  <si>
    <t>69.18488649910796</t>
  </si>
  <si>
    <t>high</t>
  </si>
  <si>
    <t>94.21398197141932</t>
  </si>
  <si>
    <t>95.04415380795072</t>
  </si>
  <si>
    <t>95.82002163047163</t>
  </si>
  <si>
    <t>96.60366699596022</t>
  </si>
  <si>
    <t>97.58902070677632</t>
  </si>
  <si>
    <t>97.5812517241711</t>
  </si>
  <si>
    <t>99.35800698048772</t>
  </si>
  <si>
    <t>99.73817143456465</t>
  </si>
  <si>
    <t>99.66059410661722</t>
  </si>
  <si>
    <t>99.86230836552114</t>
  </si>
  <si>
    <t>99.62179936899368</t>
  </si>
  <si>
    <t>99.70714011650225</t>
  </si>
  <si>
    <t>99.44334972868542</t>
  </si>
  <si>
    <t>100.08730529837183</t>
  </si>
  <si>
    <t>100.03300156086078</t>
  </si>
  <si>
    <t>101.29764556884767</t>
  </si>
  <si>
    <t>101.44511177837151</t>
  </si>
  <si>
    <t>102.13562429684546</t>
  </si>
  <si>
    <t>101.46058832651826</t>
  </si>
  <si>
    <t>99.97870817124404</t>
  </si>
  <si>
    <t>98.44243738355573</t>
  </si>
  <si>
    <t>99.01660194319635</t>
  </si>
  <si>
    <t>99.29592074909807</t>
  </si>
  <si>
    <t>100.41318664771933</t>
  </si>
  <si>
    <t>100.07953620876965</t>
  </si>
  <si>
    <t>99.7381568463369</t>
  </si>
  <si>
    <t>99.04762445820916</t>
  </si>
  <si>
    <t>99.40454689952587</t>
  </si>
  <si>
    <t>100.4752295132299</t>
  </si>
  <si>
    <t>100.77008361528898</t>
  </si>
  <si>
    <t>101.03387435639164</t>
  </si>
  <si>
    <t>101.01059563970364</t>
  </si>
  <si>
    <t>100.64596712730857</t>
  </si>
  <si>
    <t>99.97092465734805</t>
  </si>
  <si>
    <t>100.82438272594108</t>
  </si>
  <si>
    <t>99.85455586388052</t>
  </si>
  <si>
    <t>98.54335328629445</t>
  </si>
  <si>
    <t>100.16490942812841</t>
  </si>
  <si>
    <t>99.82351860641856</t>
  </si>
  <si>
    <t>99.73817374893872</t>
  </si>
  <si>
    <t>100.36662433690923</t>
  </si>
  <si>
    <t>97.24762988543766</t>
  </si>
  <si>
    <t>97.49591717215135</t>
  </si>
  <si>
    <t>96.85191421623196</t>
  </si>
  <si>
    <t>98.84591102450267</t>
  </si>
  <si>
    <t>99.06316596118738</t>
  </si>
  <si>
    <t>100.38991137126177</t>
  </si>
  <si>
    <t>100.33558191486026</t>
  </si>
  <si>
    <t>101.49159262317225</t>
  </si>
  <si>
    <t>102.04250295090833</t>
  </si>
  <si>
    <t>105.37100212096917</t>
  </si>
  <si>
    <t>104.81239180490955</t>
  </si>
  <si>
    <t>103.98219196735432</t>
  </si>
  <si>
    <t>102.49251152355322</t>
  </si>
  <si>
    <t>100.19590946511826</t>
  </si>
  <si>
    <t>100.20685650400075</t>
  </si>
  <si>
    <t>101.15006551740964</t>
  </si>
  <si>
    <t>101.29037250073381</t>
  </si>
  <si>
    <t>100.34718796065987</t>
  </si>
  <si>
    <t>101.40732109209766</t>
  </si>
  <si>
    <t>102.88840094563058</t>
  </si>
  <si>
    <t>102.56099033711983</t>
  </si>
  <si>
    <t>101.6879574241941</t>
  </si>
  <si>
    <t>101.35275583441387</t>
  </si>
  <si>
    <t>100.5108780475003</t>
  </si>
  <si>
    <t>99.9886015375714</t>
  </si>
  <si>
    <t>100.6200216235873</t>
  </si>
  <si>
    <t>101.25142835635997</t>
  </si>
  <si>
    <t>99.94182921389094</t>
  </si>
  <si>
    <t>99.63000947304059</t>
  </si>
  <si>
    <t>99.60664089343602</t>
  </si>
  <si>
    <t>100.30821923727393</t>
  </si>
  <si>
    <t>100.93179194962771</t>
  </si>
  <si>
    <t>100.9006282740918</t>
  </si>
  <si>
    <t>100.69796233036605</t>
  </si>
  <si>
    <t>101.52426012159698</t>
  </si>
  <si>
    <t>99.41954055568056</t>
  </si>
  <si>
    <t>96.72244476259034</t>
  </si>
  <si>
    <t>96.9017257318101</t>
  </si>
  <si>
    <t>96.93291483722646</t>
  </si>
  <si>
    <t>96.40284845166036</t>
  </si>
  <si>
    <t>94.04868015838402</t>
  </si>
  <si>
    <t>94.89056567231526</t>
  </si>
  <si>
    <t>97.4083961433757</t>
  </si>
  <si>
    <t>96.34046995889656</t>
  </si>
  <si>
    <t>95.24135672307519</t>
  </si>
  <si>
    <t>95.8026409844892</t>
  </si>
  <si>
    <t>95.77921965823475</t>
  </si>
  <si>
    <t>97.19012465456835</t>
  </si>
  <si>
    <t>96.4184095435412</t>
  </si>
  <si>
    <t>94.95291352974604</t>
  </si>
  <si>
    <t>94.60991246413099</t>
  </si>
  <si>
    <t>94.4306450979245</t>
  </si>
  <si>
    <t>93.90059537029657</t>
  </si>
  <si>
    <t>93.14443726944783</t>
  </si>
  <si>
    <t>94.04868764024206</t>
  </si>
  <si>
    <t>94.4150601673377</t>
  </si>
  <si>
    <t>93.9161743268248</t>
  </si>
  <si>
    <t>94.45402209326457</t>
  </si>
  <si>
    <t>93.76805805078625</t>
  </si>
  <si>
    <t>94.12662798600071</t>
  </si>
  <si>
    <t>92.70012767800631</t>
  </si>
  <si>
    <t>91.14108162345632</t>
  </si>
  <si>
    <t>90.84487435675545</t>
  </si>
  <si>
    <t>90.19788524252938</t>
  </si>
  <si>
    <t>90.47849909563925</t>
  </si>
  <si>
    <t>90.71233697617951</t>
  </si>
  <si>
    <t>90.89164763923017</t>
  </si>
  <si>
    <t>89.63661956404799</t>
  </si>
  <si>
    <t>89.75355474838868</t>
  </si>
  <si>
    <t>90.29143006381895</t>
  </si>
  <si>
    <t>91.71793652440937</t>
  </si>
  <si>
    <t>90.69677187625476</t>
  </si>
  <si>
    <t>90.56425454019008</t>
  </si>
  <si>
    <t>90.15887311390858</t>
  </si>
  <si>
    <t>89.31703314026272</t>
  </si>
  <si>
    <t>88.52191464558686</t>
  </si>
  <si>
    <t>88.30060658096623</t>
  </si>
  <si>
    <t>88.23789676422054</t>
  </si>
  <si>
    <t>87.19554283719424</t>
  </si>
  <si>
    <t>87.74412536621094</t>
  </si>
  <si>
    <t>89.36642727889328</t>
  </si>
  <si>
    <t>89.22537547494106</t>
  </si>
  <si>
    <t>90.51067327160645</t>
  </si>
  <si>
    <t>90.33823187641708</t>
  </si>
  <si>
    <t>90.1579955631522</t>
  </si>
  <si>
    <t>90.5890384072711</t>
  </si>
  <si>
    <t>90.94167904279384</t>
  </si>
  <si>
    <t>90.0952983154159</t>
  </si>
  <si>
    <t>89.80532589718894</t>
  </si>
  <si>
    <t>90.54200031147032</t>
  </si>
  <si>
    <t>90.39307669485945</t>
  </si>
  <si>
    <t>90.1188155827962</t>
  </si>
  <si>
    <t>90.29905720937731</t>
  </si>
  <si>
    <t>90.455791280692</t>
  </si>
  <si>
    <t>90.28337160909126</t>
  </si>
  <si>
    <t>89.31940069285487</t>
  </si>
  <si>
    <t>89.42131086548225</t>
  </si>
  <si>
    <t>89.42914419606119</t>
  </si>
  <si>
    <t>89.90718126780774</t>
  </si>
  <si>
    <t>90.08746746469363</t>
  </si>
  <si>
    <t>90.90252381263196</t>
  </si>
  <si>
    <t>90.81629677202203</t>
  </si>
  <si>
    <t>91.15329641103634</t>
  </si>
  <si>
    <t>90.33037937453105</t>
  </si>
  <si>
    <t>89.36643135131528</t>
  </si>
  <si>
    <t>89.78961993563881</t>
  </si>
  <si>
    <t>89.68777108052495</t>
  </si>
  <si>
    <t>90.25200639873562</t>
  </si>
  <si>
    <t>90.04041819439932</t>
  </si>
  <si>
    <t>90.75359974115062</t>
  </si>
  <si>
    <t>91.18463746278857</t>
  </si>
  <si>
    <t>91.74106729594966</t>
  </si>
  <si>
    <t>91.60785095006904</t>
  </si>
  <si>
    <t>91.41190963893175</t>
  </si>
  <si>
    <t>90.30689109704339</t>
  </si>
  <si>
    <t>89.24888167112555</t>
  </si>
  <si>
    <t>85.71434372613973</t>
  </si>
  <si>
    <t>84.20961915811053</t>
  </si>
  <si>
    <t>82.46195652986918</t>
  </si>
  <si>
    <t>84.09206101873656</t>
  </si>
  <si>
    <t>83.71589811777817</t>
  </si>
  <si>
    <t>83.48861732867796</t>
  </si>
  <si>
    <t>80.81615928137899</t>
  </si>
  <si>
    <t>81.31774508053309</t>
  </si>
  <si>
    <t>80.2989063043452</t>
  </si>
  <si>
    <t>80.7142937949114</t>
  </si>
  <si>
    <t>81.92118742772222</t>
  </si>
  <si>
    <t>81.94470665290773</t>
  </si>
  <si>
    <t>82.34438240727721</t>
  </si>
  <si>
    <t>82.72842429687128</t>
  </si>
  <si>
    <t>83.4885930076666</t>
  </si>
  <si>
    <t>84.97767840860082</t>
  </si>
  <si>
    <t>88.19085516898342</t>
  </si>
  <si>
    <t>86.91343095725601</t>
  </si>
  <si>
    <t>87.73632066293025</t>
  </si>
  <si>
    <t>86.81154131337551</t>
  </si>
  <si>
    <t>86.82720776638192</t>
  </si>
  <si>
    <t>86.72533864244784</t>
  </si>
  <si>
    <t>86.64695499276743</t>
  </si>
  <si>
    <t>85.86251707109757</t>
  </si>
  <si>
    <t>86.28806489827123</t>
  </si>
  <si>
    <t>85.71278505289035</t>
  </si>
  <si>
    <t>86.44564900484635</t>
  </si>
  <si>
    <t>88.10836912326023</t>
  </si>
  <si>
    <t>88.85699080103224</t>
  </si>
  <si>
    <t>89.71594179786551</t>
  </si>
  <si>
    <t>90.04691357746275</t>
  </si>
  <si>
    <t>90.0784380416246</t>
  </si>
  <si>
    <t>90.72459627581544</t>
  </si>
  <si>
    <t>90.62216005383753</t>
  </si>
  <si>
    <t>90.58273026311998</t>
  </si>
  <si>
    <t>91.69385629378586</t>
  </si>
  <si>
    <t>93.001969313386</t>
  </si>
  <si>
    <t>93.83726523634981</t>
  </si>
  <si>
    <t>94.23914154211484</t>
  </si>
  <si>
    <t>94.01064366258741</t>
  </si>
  <si>
    <t>95.15325972799022</t>
  </si>
  <si>
    <t>94.2706859977749</t>
  </si>
  <si>
    <t>93.23051495963821</t>
  </si>
  <si>
    <t>93.67177788499076</t>
  </si>
  <si>
    <t>94.1761131617357</t>
  </si>
  <si>
    <t>94.06581104545445</t>
  </si>
  <si>
    <t>94.54648384925702</t>
  </si>
  <si>
    <t>96.05163579740413</t>
  </si>
  <si>
    <t>96.09099875462739</t>
  </si>
  <si>
    <t>95.02718825394285</t>
  </si>
  <si>
    <t>95.12175131232516</t>
  </si>
  <si>
    <t>91.3392469649562</t>
  </si>
  <si>
    <t>92.35581254811574</t>
  </si>
  <si>
    <t>92.76555061369525</t>
  </si>
  <si>
    <t>92.19821538332307</t>
  </si>
  <si>
    <t>92.60007575108577</t>
  </si>
  <si>
    <t>91.4495620727539</t>
  </si>
  <si>
    <t>92.97831571635395</t>
  </si>
  <si>
    <t>93.01773113372406</t>
  </si>
  <si>
    <t>93.8609121594155</t>
  </si>
  <si>
    <t>94.42827839417038</t>
  </si>
  <si>
    <t>94.47555139035536</t>
  </si>
  <si>
    <t>93.28564813453517</t>
  </si>
  <si>
    <t>93.2541417841703</t>
  </si>
  <si>
    <t>94.25491591540387</t>
  </si>
  <si>
    <t>94.49919810975324</t>
  </si>
  <si>
    <t>95.0508196238877</t>
  </si>
  <si>
    <t>95.1847585417539</t>
  </si>
  <si>
    <t>92.7734506563586</t>
  </si>
  <si>
    <t>93.34081647405964</t>
  </si>
  <si>
    <t>92.62372543914866</t>
  </si>
  <si>
    <t>92.31636783166776</t>
  </si>
  <si>
    <t>91.58353961842725</t>
  </si>
  <si>
    <t>91.04767918698728</t>
  </si>
  <si>
    <t>89.0461014215611</t>
  </si>
  <si>
    <t>88.4078251155046</t>
  </si>
  <si>
    <t>89.2667724592392</t>
  </si>
  <si>
    <t>90.25965383293904</t>
  </si>
  <si>
    <t>90.54336800009146</t>
  </si>
  <si>
    <t>88.84911546594145</t>
  </si>
  <si>
    <t>88.1477667777323</t>
  </si>
  <si>
    <t>87.61191717858641</t>
  </si>
  <si>
    <t>89.27464320517018</t>
  </si>
  <si>
    <t>89.99175899313589</t>
  </si>
  <si>
    <t>89.54256444424335</t>
  </si>
  <si>
    <t>90.40936586942179</t>
  </si>
  <si>
    <t>90.78541942744494</t>
  </si>
  <si>
    <t>90.38098180935141</t>
  </si>
  <si>
    <t>88.13671476978635</t>
  </si>
  <si>
    <t>87.39919423761589</t>
  </si>
  <si>
    <t>85.91624993291768</t>
  </si>
  <si>
    <t>85.12320606723615</t>
  </si>
  <si>
    <t>84.0764166032576</t>
  </si>
  <si>
    <t>83.60060577414116</t>
  </si>
  <si>
    <t>82.0780065548423</t>
  </si>
  <si>
    <t>81.42774090295602</t>
  </si>
  <si>
    <t>79.70685555388016</t>
  </si>
  <si>
    <t>78.69177281044446</t>
  </si>
  <si>
    <t>78.50941074284987</t>
  </si>
  <si>
    <t>81.67356807720367</t>
  </si>
  <si>
    <t>82.32383610855561</t>
  </si>
  <si>
    <t>81.82422637939453</t>
  </si>
  <si>
    <t>83.45788487772741</t>
  </si>
  <si>
    <t>77.2405690641714</t>
  </si>
  <si>
    <t>76.4871827153415</t>
  </si>
  <si>
    <t>74.20326347524662</t>
  </si>
  <si>
    <t>71.61800456776137</t>
  </si>
  <si>
    <t>73.24373726692257</t>
  </si>
  <si>
    <t>72.34762696498478</t>
  </si>
  <si>
    <t>69.66718233080655</t>
  </si>
  <si>
    <t>66.19373365504703</t>
  </si>
  <si>
    <t>66.7092069192787</t>
  </si>
  <si>
    <t>64.94077308904386</t>
  </si>
  <si>
    <t>65.02798487398344</t>
  </si>
  <si>
    <t>66.61404403244973</t>
  </si>
  <si>
    <t>67.914576841705</t>
  </si>
  <si>
    <t>68.18421107862406</t>
  </si>
  <si>
    <t>69.54027529990343</t>
  </si>
  <si>
    <t>71.61009527853994</t>
  </si>
  <si>
    <t>72.36347154725627</t>
  </si>
  <si>
    <t>70.39675024487376</t>
  </si>
  <si>
    <t>71.59421191873551</t>
  </si>
  <si>
    <t>71.8559107158383</t>
  </si>
  <si>
    <t>71.35629193379718</t>
  </si>
  <si>
    <t>74.06054742415515</t>
  </si>
  <si>
    <t>74.80597741460983</t>
  </si>
  <si>
    <t>75.67828992202246</t>
  </si>
  <si>
    <t>75.82897283363592</t>
  </si>
  <si>
    <t>75.08351708087174</t>
  </si>
  <si>
    <t>74.52049678321397</t>
  </si>
  <si>
    <t>74.13188973818346</t>
  </si>
  <si>
    <t>75.3610913142768</t>
  </si>
  <si>
    <t>76.73300416828741</t>
  </si>
  <si>
    <t>74.44909643966155</t>
  </si>
  <si>
    <t>75.70209459195853</t>
  </si>
  <si>
    <t>76.98679289716802</t>
  </si>
  <si>
    <t>76.81233795650544</t>
  </si>
  <si>
    <t>76.31271510316392</t>
  </si>
  <si>
    <t>76.67751672888106</t>
  </si>
  <si>
    <t>76.47926411478161</t>
  </si>
  <si>
    <t>74.84562189863796</t>
  </si>
  <si>
    <t>75.37694009063729</t>
  </si>
  <si>
    <t>77.48387979706371</t>
  </si>
  <si>
    <t>77.6836587872654</t>
  </si>
  <si>
    <t>77.61972226237623</t>
  </si>
  <si>
    <t>77.48386514321484</t>
  </si>
  <si>
    <t>77.83546810101059</t>
  </si>
  <si>
    <t>76.64478168132898</t>
  </si>
  <si>
    <t>77.48386464497608</t>
  </si>
  <si>
    <t>77.12426092804124</t>
  </si>
  <si>
    <t>77.89141740303705</t>
  </si>
  <si>
    <t>78.45879379133903</t>
  </si>
  <si>
    <t>79.32984671056464</t>
  </si>
  <si>
    <t>79.53764325319106</t>
  </si>
  <si>
    <t>79.52963734787583</t>
  </si>
  <si>
    <t>80.53655790150181</t>
  </si>
  <si>
    <t>80.88816484434692</t>
  </si>
  <si>
    <t>81.83911846604275</t>
  </si>
  <si>
    <t>82.02293225777895</t>
  </si>
  <si>
    <t>86.91362752675714</t>
  </si>
  <si>
    <t>84.97972487210072</t>
  </si>
  <si>
    <t>84.6361083984375</t>
  </si>
  <si>
    <t>85.25142750823954</t>
  </si>
  <si>
    <t>85.62701211577476</t>
  </si>
  <si>
    <t>85.19550747348404</t>
  </si>
  <si>
    <t>84.33244145279066</t>
  </si>
  <si>
    <t>85.45121051929411</t>
  </si>
  <si>
    <t>84.70002422002919</t>
  </si>
  <si>
    <t>84.6520766349725</t>
  </si>
  <si>
    <t>84.54020485276733</t>
  </si>
  <si>
    <t>83.89290635766231</t>
  </si>
  <si>
    <t>84.69202567080299</t>
  </si>
  <si>
    <t>85.06761647845629</t>
  </si>
  <si>
    <t>85.15552029788182</t>
  </si>
  <si>
    <t>83.35748734500903</t>
  </si>
  <si>
    <t>82.79809133248452</t>
  </si>
  <si>
    <t>82.83805075202211</t>
  </si>
  <si>
    <t>80.66439364848378</t>
  </si>
  <si>
    <t>79.49767879010962</t>
  </si>
  <si>
    <t>79.88924379280303</t>
  </si>
  <si>
    <t>79.8972291942497</t>
  </si>
  <si>
    <t>80.39270965870804</t>
  </si>
  <si>
    <t>80.51258587962398</t>
  </si>
  <si>
    <t>80.68039554311473</t>
  </si>
  <si>
    <t>81.2157980807731</t>
  </si>
  <si>
    <t>81.27971723956679</t>
  </si>
  <si>
    <t>81.34367104206673</t>
  </si>
  <si>
    <t>81.55944061279297</t>
  </si>
  <si>
    <t>83.67713267449031</t>
  </si>
  <si>
    <t>81.65533875818198</t>
  </si>
  <si>
    <t>81.02401226689378</t>
  </si>
  <si>
    <t>81.01603366527009</t>
  </si>
  <si>
    <t>81.49549454166163</t>
  </si>
  <si>
    <t>82.24669665937307</t>
  </si>
  <si>
    <t>81.06399762914546</t>
  </si>
  <si>
    <t>79.84930326536866</t>
  </si>
  <si>
    <t>80.40869892005271</t>
  </si>
  <si>
    <t>79.88126105570007</t>
  </si>
  <si>
    <t>80.2488529037273</t>
  </si>
  <si>
    <t>82.63826383372128</t>
  </si>
  <si>
    <t>81.9829927587587</t>
  </si>
  <si>
    <t>82.48644062248931</t>
  </si>
  <si>
    <t>84.20455932617188</t>
  </si>
  <si>
    <t>83.61320018539433</t>
  </si>
  <si>
    <t>81.35964334064668</t>
  </si>
  <si>
    <t>80.48914133694346</t>
  </si>
  <si>
    <t>82.95260319440013</t>
  </si>
  <si>
    <t>85.75417886942138</t>
  </si>
  <si>
    <t>85.36776603771094</t>
  </si>
  <si>
    <t>83.66104642932022</t>
  </si>
  <si>
    <t>83.49197480098684</t>
  </si>
  <si>
    <t>85.3838473573273</t>
  </si>
  <si>
    <t>86.36602495542509</t>
  </si>
  <si>
    <t>87.95197772102236</t>
  </si>
  <si>
    <t>88.43500022554024</t>
  </si>
  <si>
    <t>88.59602765713429</t>
  </si>
  <si>
    <t>88.26594197442934</t>
  </si>
  <si>
    <t>88.78921836585536</t>
  </si>
  <si>
    <t>89.40914073264922</t>
  </si>
  <si>
    <t>89.51379138385211</t>
  </si>
  <si>
    <t>91.33319524847231</t>
  </si>
  <si>
    <t>93.22507885394545</t>
  </si>
  <si>
    <t>93.6517200056967</t>
  </si>
  <si>
    <t>93.93351947776814</t>
  </si>
  <si>
    <t>93.78859486222942</t>
  </si>
  <si>
    <t>94.51315770378021</t>
  </si>
  <si>
    <t>95.33431186947409</t>
  </si>
  <si>
    <t>94.93177287231688</t>
  </si>
  <si>
    <t>94.76271754717425</t>
  </si>
  <si>
    <t>93.87716576919458</t>
  </si>
  <si>
    <t>94.3601874853195</t>
  </si>
  <si>
    <t>94.94788823364334</t>
  </si>
  <si>
    <t>95.28598211936152</t>
  </si>
  <si>
    <t>95.04447964195798</t>
  </si>
  <si>
    <t>95.56776495448008</t>
  </si>
  <si>
    <t>96.00250636234821</t>
  </si>
  <si>
    <t>97.1134812701077</t>
  </si>
  <si>
    <t>96.53384767658905</t>
  </si>
  <si>
    <t>95.82537022587391</t>
  </si>
  <si>
    <t>95.50337641239426</t>
  </si>
  <si>
    <t>93.66784120868361</t>
  </si>
  <si>
    <t>93.71615210662783</t>
  </si>
  <si>
    <t>94.51316404973595</t>
  </si>
  <si>
    <t>93.67590134418882</t>
  </si>
  <si>
    <t>93.16872091170983</t>
  </si>
  <si>
    <t>93.40217209799304</t>
  </si>
  <si>
    <t>94.867355877561</t>
  </si>
  <si>
    <t>94.87539655739609</t>
  </si>
  <si>
    <t>95.00422102595218</t>
  </si>
  <si>
    <t>94.52924836257269</t>
  </si>
  <si>
    <t>95.69656625135806</t>
  </si>
  <si>
    <t>95.10888313377896</t>
  </si>
  <si>
    <t>92.20266671552791</t>
  </si>
  <si>
    <t>91.03533838126303</t>
  </si>
  <si>
    <t>89.75530316432382</t>
  </si>
  <si>
    <t>89.42522619196895</t>
  </si>
  <si>
    <t>88.88584656419904</t>
  </si>
  <si>
    <t>89.07099022947186</t>
  </si>
  <si>
    <t>89.6908970304791</t>
  </si>
  <si>
    <t>90.5683858632181</t>
  </si>
  <si>
    <t>91.80818176475316</t>
  </si>
  <si>
    <t>92.33951555327484</t>
  </si>
  <si>
    <t>91.52642506790917</t>
  </si>
  <si>
    <t>90.64084436014005</t>
  </si>
  <si>
    <t>89.90483110510371</t>
  </si>
  <si>
    <t>89.289004399997</t>
  </si>
  <si>
    <t>88.44626320877389</t>
  </si>
  <si>
    <t>87.51440246306804</t>
  </si>
  <si>
    <t>88.22745931653185</t>
  </si>
  <si>
    <t>86.45287142550502</t>
  </si>
  <si>
    <t>85.31844358012732</t>
  </si>
  <si>
    <t>86.59062678183825</t>
  </si>
  <si>
    <t>86.21787804565666</t>
  </si>
  <si>
    <t>86.12873888117706</t>
  </si>
  <si>
    <t>85.48049843533822</t>
  </si>
  <si>
    <t>85.71549485089443</t>
  </si>
  <si>
    <t>86.34754155199808</t>
  </si>
  <si>
    <t>86.00719252040655</t>
  </si>
  <si>
    <t>85.70741010376456</t>
  </si>
  <si>
    <t>87.87901405752577</t>
  </si>
  <si>
    <t>84.38657695874474</t>
  </si>
  <si>
    <t>82.1338827051427</t>
  </si>
  <si>
    <t>79.28156731335534</t>
  </si>
  <si>
    <t>79.66240742928835</t>
  </si>
  <si>
    <t>79.74343821800667</t>
  </si>
  <si>
    <t>79.10329032426242</t>
  </si>
  <si>
    <t>77.68522051232732</t>
  </si>
  <si>
    <t>77.88781475327116</t>
  </si>
  <si>
    <t>80.39171180522466</t>
  </si>
  <si>
    <t>80.01086327675827</t>
  </si>
  <si>
    <t>81.03184083331527</t>
  </si>
  <si>
    <t>84.32175300053537</t>
  </si>
  <si>
    <t>85.6668833496593</t>
  </si>
  <si>
    <t>88.04109627401854</t>
  </si>
  <si>
    <t>87.70078022094081</t>
  </si>
  <si>
    <t>85.90185167529596</t>
  </si>
  <si>
    <t>86.09632972680956</t>
  </si>
  <si>
    <t>84.83223554524699</t>
  </si>
  <si>
    <t>85.79651494238809</t>
  </si>
  <si>
    <t>86.3961489220593</t>
  </si>
  <si>
    <t>85.65876502046609</t>
  </si>
  <si>
    <t>86.29080206613519</t>
  </si>
  <si>
    <t>86.43667437487063</t>
  </si>
  <si>
    <t>86.35564896919946</t>
  </si>
  <si>
    <t>86.12064749374407</t>
  </si>
  <si>
    <t>86.63925487767804</t>
  </si>
  <si>
    <t>87.26319437944589</t>
  </si>
  <si>
    <t>88.32471458968452</t>
  </si>
  <si>
    <t>89.65363511607372</t>
  </si>
  <si>
    <t>90.24515897170305</t>
  </si>
  <si>
    <t>90.11550711403754</t>
  </si>
  <si>
    <t>91.0311825899537</t>
  </si>
  <si>
    <t>91.49304675970828</t>
  </si>
  <si>
    <t>92.18992149922084</t>
  </si>
  <si>
    <t>91.89822190038097</t>
  </si>
  <si>
    <t>89.8967371087749</t>
  </si>
  <si>
    <t>89.7346656635068</t>
  </si>
  <si>
    <t>89.96155777040738</t>
  </si>
  <si>
    <t>90.52066866331293</t>
  </si>
  <si>
    <t>89.74274865139824</t>
  </si>
  <si>
    <t>87.50629368354019</t>
  </si>
  <si>
    <t>87.182172778591</t>
  </si>
  <si>
    <t>86.46907615979211</t>
  </si>
  <si>
    <t>86.58087967240394</t>
  </si>
  <si>
    <t>87.86254111246168</t>
  </si>
  <si>
    <t>88.91560239903876</t>
  </si>
  <si>
    <t>90.49115047170098</t>
  </si>
  <si>
    <t>90.00136250361565</t>
  </si>
  <si>
    <t>90.61358966206942</t>
  </si>
  <si>
    <t>90.62993571569041</t>
  </si>
  <si>
    <t>87.50333572914647</t>
  </si>
  <si>
    <t>87.0053731931212</t>
  </si>
  <si>
    <t>86.75229941509234</t>
  </si>
  <si>
    <t>87.24212072393829</t>
  </si>
  <si>
    <t>88.35233893766461</t>
  </si>
  <si>
    <t>89.43806148474685</t>
  </si>
  <si>
    <t>88.95642517408263</t>
  </si>
  <si>
    <t>88.27069473143185</t>
  </si>
  <si>
    <t>89.59316690255322</t>
  </si>
  <si>
    <t>90.06667322275712</t>
  </si>
  <si>
    <t>90.19726520489633</t>
  </si>
  <si>
    <t>90.62174482697783</t>
  </si>
  <si>
    <t>90.3033894289096</t>
  </si>
  <si>
    <t>89.77275503752085</t>
  </si>
  <si>
    <t>90.03400908556908</t>
  </si>
  <si>
    <t>90.43398724489602</t>
  </si>
  <si>
    <t>88.9890863858197</t>
  </si>
  <si>
    <t>90.23808882733714</t>
  </si>
  <si>
    <t>88.98090374721046</t>
  </si>
  <si>
    <t>89.74010322306927</t>
  </si>
  <si>
    <t>88.9972460030508</t>
  </si>
  <si>
    <t>89.15236490439767</t>
  </si>
  <si>
    <t>89.69114676933131</t>
  </si>
  <si>
    <t>90.33606149392622</t>
  </si>
  <si>
    <t>90.9891062307343</t>
  </si>
  <si>
    <t>91.05442617342187</t>
  </si>
  <si>
    <t>92.1972960577175</t>
  </si>
  <si>
    <t>90.89114984835196</t>
  </si>
  <si>
    <t>91.94422801767635</t>
  </si>
  <si>
    <t>92.06667747076138</t>
  </si>
  <si>
    <t>92.85038374143414</t>
  </si>
  <si>
    <t>91.57686257550914</t>
  </si>
  <si>
    <t>92.41770350400341</t>
  </si>
  <si>
    <t>92.1891331698324</t>
  </si>
  <si>
    <t>94.15651616527944</t>
  </si>
  <si>
    <t>91.91975295161643</t>
  </si>
  <si>
    <t>92.44219310273778</t>
  </si>
  <si>
    <t>92.2789342599047</t>
  </si>
  <si>
    <t>91.43810687281297</t>
  </si>
  <si>
    <t>90.87482405659898</t>
  </si>
  <si>
    <t>89.9278615423433</t>
  </si>
  <si>
    <t>87.57680869119402</t>
  </si>
  <si>
    <t>86.88292770240928</t>
  </si>
  <si>
    <t>89.22584638909366</t>
  </si>
  <si>
    <t>89.48705067996346</t>
  </si>
  <si>
    <t>89.86256092608508</t>
  </si>
  <si>
    <t>89.3972373820948</t>
  </si>
  <si>
    <t>87.45436704334901</t>
  </si>
  <si>
    <t>88.44214558002409</t>
  </si>
  <si>
    <t>88.32782489418551</t>
  </si>
  <si>
    <t>87.14416760014939</t>
  </si>
  <si>
    <t>86.49925029877217</t>
  </si>
  <si>
    <t>86.2018717872648</t>
  </si>
  <si>
    <t>86.72818226670363</t>
  </si>
  <si>
    <t>87.87950899895992</t>
  </si>
  <si>
    <t>88.07689113474018</t>
  </si>
  <si>
    <t>88.5209676466674</t>
  </si>
  <si>
    <t>89.31867898829911</t>
  </si>
  <si>
    <t>89.62294502603103</t>
  </si>
  <si>
    <t>89.92723482516978</t>
  </si>
  <si>
    <t>89.50783073926836</t>
  </si>
  <si>
    <t>89.86144997624228</t>
  </si>
  <si>
    <t>90.04237043031486</t>
  </si>
  <si>
    <t>89.49134981342067</t>
  </si>
  <si>
    <t>90.28084780855872</t>
  </si>
  <si>
    <t>90.42069205365496</t>
  </si>
  <si>
    <t>89.9519211349</t>
  </si>
  <si>
    <t>88.7676820106631</t>
  </si>
  <si>
    <t>88.81701318305939</t>
  </si>
  <si>
    <t>89.4337936045995</t>
  </si>
  <si>
    <t>89.11307196309521</t>
  </si>
  <si>
    <t>89.00616052142875</t>
  </si>
  <si>
    <t>87.42720942476342</t>
  </si>
  <si>
    <t>86.56370816071893</t>
  </si>
  <si>
    <t>87.05712917770805</t>
  </si>
  <si>
    <t>87.55058309131701</t>
  </si>
  <si>
    <t>86.44034591349522</t>
  </si>
  <si>
    <t>87.0900165687978</t>
  </si>
  <si>
    <t>87.19692040624268</t>
  </si>
  <si>
    <t>86.16898030323138</t>
  </si>
  <si>
    <t>86.18541996711704</t>
  </si>
  <si>
    <t>85.48637545315708</t>
  </si>
  <si>
    <t>85.33836831950747</t>
  </si>
  <si>
    <t>85.71664222399514</t>
  </si>
  <si>
    <t>85.20676304579398</t>
  </si>
  <si>
    <t>85.09164356358919</t>
  </si>
  <si>
    <t>84.87784763431678</t>
  </si>
  <si>
    <t>85.00119678996523</t>
  </si>
  <si>
    <t>85.30546250688609</t>
  </si>
  <si>
    <t>85.13276579175412</t>
  </si>
  <si>
    <t>84.78736067360744</t>
  </si>
  <si>
    <t>84.81205449044062</t>
  </si>
  <si>
    <t>84.2116864811959</t>
  </si>
  <si>
    <t>83.86631790192688</t>
  </si>
  <si>
    <t>84.60644291637384</t>
  </si>
  <si>
    <t>85.2807895986057</t>
  </si>
  <si>
    <t>85.13277125140856</t>
  </si>
  <si>
    <t>84.21992748370614</t>
  </si>
  <si>
    <t>85.66731145962486</t>
  </si>
  <si>
    <t>87.58345289486898</t>
  </si>
  <si>
    <t>89.63941140645217</t>
  </si>
  <si>
    <t>88.9568350855454</t>
  </si>
  <si>
    <t>88.71010685057041</t>
  </si>
  <si>
    <t>87.76437294942637</t>
  </si>
  <si>
    <t>87.46832937179602</t>
  </si>
  <si>
    <t>86.99957810879005</t>
  </si>
  <si>
    <t>86.94199883815976</t>
  </si>
  <si>
    <t>88.4222891798183</t>
  </si>
  <si>
    <t>88.5703214744359</t>
  </si>
  <si>
    <t>88.93215873050782</t>
  </si>
  <si>
    <t>88.43874035185739</t>
  </si>
  <si>
    <t>88.15091151499026</t>
  </si>
  <si>
    <t>88.00501443881187</t>
  </si>
  <si>
    <t>87.8144731163116</t>
  </si>
  <si>
    <t>88.14590391824612</t>
  </si>
  <si>
    <t>89.30566881044439</t>
  </si>
  <si>
    <t>89.37195581395355</t>
  </si>
  <si>
    <t>85.40374023584377</t>
  </si>
  <si>
    <t>85.2214938532622</t>
  </si>
  <si>
    <t>83.94569441434119</t>
  </si>
  <si>
    <t>85.82623951368657</t>
  </si>
  <si>
    <t>87.03574743940241</t>
  </si>
  <si>
    <t>87.53280578059923</t>
  </si>
  <si>
    <t>87.07716640339206</t>
  </si>
  <si>
    <t>86.9529250656534</t>
  </si>
  <si>
    <t>87.052330996128</t>
  </si>
  <si>
    <t>85.02265067479357</t>
  </si>
  <si>
    <t>84.81557024967572</t>
  </si>
  <si>
    <t>84.78239025124002</t>
  </si>
  <si>
    <t>84.9149769375847</t>
  </si>
  <si>
    <t>85.37058096003335</t>
  </si>
  <si>
    <t>86.33987844135217</t>
  </si>
  <si>
    <t>87.22632052813226</t>
  </si>
  <si>
    <t>86.52211360569827</t>
  </si>
  <si>
    <t>85.32916975580125</t>
  </si>
  <si>
    <t>85.50313716568172</t>
  </si>
  <si>
    <t>85.08891477349027</t>
  </si>
  <si>
    <t>84.93151849564293</t>
  </si>
  <si>
    <t>84.60844580790668</t>
  </si>
  <si>
    <t>84.26047933362806</t>
  </si>
  <si>
    <t>83.03441832609478</t>
  </si>
  <si>
    <t>83.58116317553099</t>
  </si>
  <si>
    <t>82.91840867600682</t>
  </si>
  <si>
    <t>82.26391960962712</t>
  </si>
  <si>
    <t>81.15384336983317</t>
  </si>
  <si>
    <t>81.15384022792064</t>
  </si>
  <si>
    <t>80.93847663428193</t>
  </si>
  <si>
    <t>81.8248819221026</t>
  </si>
  <si>
    <t>81.48522286254563</t>
  </si>
  <si>
    <t>81.49348610196813</t>
  </si>
  <si>
    <t>81.84973261595717</t>
  </si>
  <si>
    <t>80.25084706629247</t>
  </si>
  <si>
    <t>80.54080113199099</t>
  </si>
  <si>
    <t>80.93018453626378</t>
  </si>
  <si>
    <t>80.88873423512534</t>
  </si>
  <si>
    <t>80.4911028632187</t>
  </si>
  <si>
    <t>80.39998072385184</t>
  </si>
  <si>
    <t>80.2757192328552</t>
  </si>
  <si>
    <t>79.91117365109243</t>
  </si>
  <si>
    <t>80.14317182475628</t>
  </si>
  <si>
    <t>80.58222500675144</t>
  </si>
  <si>
    <t>79.77863806344705</t>
  </si>
  <si>
    <t>81.43551081134794</t>
  </si>
  <si>
    <t>81.55979125122296</t>
  </si>
  <si>
    <t>81.76688401904119</t>
  </si>
  <si>
    <t>81.3692564053554</t>
  </si>
  <si>
    <t>81.00473746387382</t>
  </si>
  <si>
    <t>84.38474222268387</t>
  </si>
  <si>
    <t>85.01435863216709</t>
  </si>
  <si>
    <t>84.59187539072293</t>
  </si>
  <si>
    <t>85.66881964198353</t>
  </si>
  <si>
    <t>85.46172333043506</t>
  </si>
  <si>
    <t>84.65814067380018</t>
  </si>
  <si>
    <t>84.63809399603178</t>
  </si>
  <si>
    <t>85.62322800313349</t>
  </si>
  <si>
    <t>86.49984450711875</t>
  </si>
  <si>
    <t>87.20113569528766</t>
  </si>
  <si>
    <t>88.13617848206927</t>
  </si>
  <si>
    <t>87.7604776520832</t>
  </si>
  <si>
    <t>87.39315313065384</t>
  </si>
  <si>
    <t>88.31983272412644</t>
  </si>
  <si>
    <t>88.11110509961892</t>
  </si>
  <si>
    <t>87.84393772380974</t>
  </si>
  <si>
    <t>86.88388196600921</t>
  </si>
  <si>
    <t>86.2243346634653</t>
  </si>
  <si>
    <t>85.74012510099546</t>
  </si>
  <si>
    <t>83.11031925614805</t>
  </si>
  <si>
    <t>82.80141849090943</t>
  </si>
  <si>
    <t>82.03333698095706</t>
  </si>
  <si>
    <t>81.89976664119963</t>
  </si>
  <si>
    <t>80.79772414517228</t>
  </si>
  <si>
    <t>80.77270363663249</t>
  </si>
  <si>
    <t>80.83948946662898</t>
  </si>
  <si>
    <t>79.99628257467043</t>
  </si>
  <si>
    <t>79.99627413925116</t>
  </si>
  <si>
    <t>80.25507974024525</t>
  </si>
  <si>
    <t>80.12985070823653</t>
  </si>
  <si>
    <t>79.38682410686047</t>
  </si>
  <si>
    <t>79.80425769635048</t>
  </si>
  <si>
    <t>80.83947645126047</t>
  </si>
  <si>
    <t>81.36543216859526</t>
  </si>
  <si>
    <t>82.65112279691856</t>
  </si>
  <si>
    <t>83.82829965925089</t>
  </si>
  <si>
    <t>84.17890037707728</t>
  </si>
  <si>
    <t>84.99710972900122</t>
  </si>
  <si>
    <t>84.10380818438179</t>
  </si>
  <si>
    <t>84.89690686777912</t>
  </si>
  <si>
    <t>84.7466246171605</t>
  </si>
  <si>
    <t>84.56295661899398</t>
  </si>
  <si>
    <t>84.41268974545898</t>
  </si>
  <si>
    <t>84.5713043781453</t>
  </si>
  <si>
    <t>84.58800304126898</t>
  </si>
  <si>
    <t>84.85514297160704</t>
  </si>
  <si>
    <t>84.44608095545851</t>
  </si>
  <si>
    <t>85.68167872854988</t>
  </si>
  <si>
    <t>85.77351624860162</t>
  </si>
  <si>
    <t>86.10745695667217</t>
  </si>
  <si>
    <t>86.91726987939249</t>
  </si>
  <si>
    <t>86.02397896504118</t>
  </si>
  <si>
    <t>86.0072765139448</t>
  </si>
  <si>
    <t>86.27443346482322</t>
  </si>
  <si>
    <t>86.5081946441306</t>
  </si>
  <si>
    <t>86.52488504134917</t>
  </si>
  <si>
    <t>86.45809411382491</t>
  </si>
  <si>
    <t>86.95900915557912</t>
  </si>
  <si>
    <t>87.30963586553538</t>
  </si>
  <si>
    <t>86.7252493348052</t>
  </si>
  <si>
    <t>85.15569237973591</t>
  </si>
  <si>
    <t>83.12699935779747</t>
  </si>
  <si>
    <t>83.77821674850205</t>
  </si>
  <si>
    <t>84.28743462596141</t>
  </si>
  <si>
    <t>84.25406913040908</t>
  </si>
  <si>
    <t>84.54627028068072</t>
  </si>
  <si>
    <t>85.32540843489589</t>
  </si>
  <si>
    <t>85.09814938057197</t>
  </si>
  <si>
    <t>85.1739144041813</t>
  </si>
  <si>
    <t>84.95507867985474</t>
  </si>
  <si>
    <t>84.18920012500877</t>
  </si>
  <si>
    <t>84.16394006586494</t>
  </si>
  <si>
    <t>83.73470789818893</t>
  </si>
  <si>
    <t>81.3865271523074</t>
  </si>
  <si>
    <t>80.70478924773946</t>
  </si>
  <si>
    <t>81.27711789566277</t>
  </si>
  <si>
    <t>80.62064955742957</t>
  </si>
  <si>
    <t>79.72851248866026</t>
  </si>
  <si>
    <t>80.9067904317044</t>
  </si>
  <si>
    <t>81.81575592237701</t>
  </si>
  <si>
    <t>82.15243704344945</t>
  </si>
  <si>
    <t>81.7147769886879</t>
  </si>
  <si>
    <t>83.5327015421595</t>
  </si>
  <si>
    <t>83.30547866342167</t>
  </si>
  <si>
    <t>83.31389524819083</t>
  </si>
  <si>
    <t>84.63525430090799</t>
  </si>
  <si>
    <t>84.99715288496368</t>
  </si>
  <si>
    <t>83.67577955698698</t>
  </si>
  <si>
    <t>82.36284080155205</t>
  </si>
  <si>
    <t>79.71164865872383</t>
  </si>
  <si>
    <t>79.74532507120834</t>
  </si>
  <si>
    <t>79.26560755527136</t>
  </si>
  <si>
    <t>78.31452985053757</t>
  </si>
  <si>
    <t>78.44080124120866</t>
  </si>
  <si>
    <t>79.34134621810576</t>
  </si>
  <si>
    <t>79.47601546763322</t>
  </si>
  <si>
    <t>80.77213598654325</t>
  </si>
  <si>
    <t>81.32760927985184</t>
  </si>
  <si>
    <t>82.06823897826546</t>
  </si>
  <si>
    <t>81.9336007210508</t>
  </si>
  <si>
    <t>81.76528744855882</t>
  </si>
  <si>
    <t>82.20292280681514</t>
  </si>
  <si>
    <t>82.57325222422885</t>
  </si>
  <si>
    <t>83.28022778905441</t>
  </si>
  <si>
    <t>82.84257034587228</t>
  </si>
  <si>
    <t>82.60690750535636</t>
  </si>
  <si>
    <t>82.40491303131826</t>
  </si>
  <si>
    <t>83.52429216886061</t>
  </si>
  <si>
    <t>84.10501093922596</t>
  </si>
  <si>
    <t>84.63526706955875</t>
  </si>
  <si>
    <t>83.97037946672438</t>
  </si>
  <si>
    <t>84.26494914642076</t>
  </si>
  <si>
    <t>83.37281756785991</t>
  </si>
  <si>
    <t>83.31389244634829</t>
  </si>
  <si>
    <t>83.70103218752476</t>
  </si>
  <si>
    <t>83.40647769560645</t>
  </si>
  <si>
    <t>82.58167215017932</t>
  </si>
  <si>
    <t>82.65741063905736</t>
  </si>
  <si>
    <t>79.65274663260998</t>
  </si>
  <si>
    <t>81.18455612916905</t>
  </si>
  <si>
    <t>82.67423904784243</t>
  </si>
  <si>
    <t>83.00945742706595</t>
  </si>
  <si>
    <t>82.51722036652747</t>
  </si>
  <si>
    <t>82.500261537538</t>
  </si>
  <si>
    <t>82.61059264596167</t>
  </si>
  <si>
    <t>82.0164903976702</t>
  </si>
  <si>
    <t>81.08295738414485</t>
  </si>
  <si>
    <t>81.34604742653698</t>
  </si>
  <si>
    <t>81.54972678025628</t>
  </si>
  <si>
    <t>80.82834901123996</t>
  </si>
  <si>
    <t>80.93020156468096</t>
  </si>
  <si>
    <t>82.26263643218012</t>
  </si>
  <si>
    <t>83.0009695526214</t>
  </si>
  <si>
    <t>83.08583740654565</t>
  </si>
  <si>
    <t>83.35742583320095</t>
  </si>
  <si>
    <t>83.28102961619417</t>
  </si>
  <si>
    <t>82.10986610552372</t>
  </si>
  <si>
    <t>81.94861059758323</t>
  </si>
  <si>
    <t>82.29656085655768</t>
  </si>
  <si>
    <t>83.39985655369703</t>
  </si>
  <si>
    <t>84.40129117544338</t>
  </si>
  <si>
    <t>84.23155959312285</t>
  </si>
  <si>
    <t>83.80722819163533</t>
  </si>
  <si>
    <t>83.04343711420208</t>
  </si>
  <si>
    <t>83.08583150191829</t>
  </si>
  <si>
    <t>85.19057266780078</t>
  </si>
  <si>
    <t>85.45366652408693</t>
  </si>
  <si>
    <t>85.40276062425788</t>
  </si>
  <si>
    <t>85.83556265127774</t>
  </si>
  <si>
    <t>86.32781138386345</t>
  </si>
  <si>
    <t>86.25142780535518</t>
  </si>
  <si>
    <t>85.13116254905165</t>
  </si>
  <si>
    <t>83.58656210958546</t>
  </si>
  <si>
    <t>82.30504539144955</t>
  </si>
  <si>
    <t>81.15086563883598</t>
  </si>
  <si>
    <t>80.5737428106485</t>
  </si>
  <si>
    <t>81.5072879259809</t>
  </si>
  <si>
    <t>81.15933769687598</t>
  </si>
  <si>
    <t>81.91465760431817</t>
  </si>
  <si>
    <t>82.05894565342493</t>
  </si>
  <si>
    <t>81.42244185397911</t>
  </si>
  <si>
    <t>81.65156168257188</t>
  </si>
  <si>
    <t>82.90762908138373</t>
  </si>
  <si>
    <t>82.97550088124332</t>
  </si>
  <si>
    <t>84.06183699520666</t>
  </si>
  <si>
    <t>84.23156661025479</t>
  </si>
  <si>
    <t>84.35038107778614</t>
  </si>
  <si>
    <t>84.0533554502962</t>
  </si>
  <si>
    <t>83.41684245436332</t>
  </si>
  <si>
    <t>82.8482168302326</t>
  </si>
  <si>
    <t>83.14526187799457</t>
  </si>
  <si>
    <t>84.6643886901066</t>
  </si>
  <si>
    <t>84.76624004374429</t>
  </si>
  <si>
    <t>84.91900480371518</t>
  </si>
  <si>
    <t>85.63188835859269</t>
  </si>
  <si>
    <t>85.8610329093274</t>
  </si>
  <si>
    <t>86.26839549809615</t>
  </si>
  <si>
    <t>86.36176580551789</t>
  </si>
  <si>
    <t>85.69979390979896</t>
  </si>
  <si>
    <t>86.00531037989774</t>
  </si>
  <si>
    <t>86.53771226906223</t>
  </si>
  <si>
    <t>87.65857961580008</t>
  </si>
  <si>
    <t>86.50350211635067</t>
  </si>
  <si>
    <t>87.1195391178324</t>
  </si>
  <si>
    <t>87.79548439331366</t>
  </si>
  <si>
    <t>88.70245506077609</t>
  </si>
  <si>
    <t>88.12916490919255</t>
  </si>
  <si>
    <t>87.86392881772356</t>
  </si>
  <si>
    <t>87.70992018256628</t>
  </si>
  <si>
    <t>88.14630107095827</t>
  </si>
  <si>
    <t>88.36875210965647</t>
  </si>
  <si>
    <t>87.90671526208342</t>
  </si>
  <si>
    <t>87.51311012762369</t>
  </si>
  <si>
    <t>86.22968163820812</t>
  </si>
  <si>
    <t>87.7783908539609</t>
  </si>
  <si>
    <t>86.83718328817028</t>
  </si>
  <si>
    <t>85.27140187937776</t>
  </si>
  <si>
    <t>86.24680768816158</t>
  </si>
  <si>
    <t>86.6147264722768</t>
  </si>
  <si>
    <t>86.8286236275406</t>
  </si>
  <si>
    <t>87.33342737841119</t>
  </si>
  <si>
    <t>86.5804953956136</t>
  </si>
  <si>
    <t>88.47994590342002</t>
  </si>
  <si>
    <t>88.84789354897444</t>
  </si>
  <si>
    <t>88.86500907074374</t>
  </si>
  <si>
    <t>89.36128210406125</t>
  </si>
  <si>
    <t>90.31957220047153</t>
  </si>
  <si>
    <t>90.99549582683922</t>
  </si>
  <si>
    <t>90.08855538710596</t>
  </si>
  <si>
    <t>89.84043390697501</t>
  </si>
  <si>
    <t>89.06178634926029</t>
  </si>
  <si>
    <t>88.95058668940196</t>
  </si>
  <si>
    <t>89.05322419950102</t>
  </si>
  <si>
    <t>89.78907918444742</t>
  </si>
  <si>
    <t>90.8414998908881</t>
  </si>
  <si>
    <t>91.15806502471338</t>
  </si>
  <si>
    <t>90.15698138184241</t>
  </si>
  <si>
    <t>89.20724424941754</t>
  </si>
  <si>
    <t>88.71099945529487</t>
  </si>
  <si>
    <t>88.3345347380465</t>
  </si>
  <si>
    <t>88.49710024366128</t>
  </si>
  <si>
    <t>89.26714132612972</t>
  </si>
  <si>
    <t>89.58373771936252</t>
  </si>
  <si>
    <t>89.56662000874621</t>
  </si>
  <si>
    <t>89.41261371237472</t>
  </si>
  <si>
    <t>89.52382195230838</t>
  </si>
  <si>
    <t>88.88213556111076</t>
  </si>
  <si>
    <t>88.47995393660285</t>
  </si>
  <si>
    <t>87.79546935792284</t>
  </si>
  <si>
    <t>87.7270354211389</t>
  </si>
  <si>
    <t>86.57193815510364</t>
  </si>
  <si>
    <t>86.79440634324814</t>
  </si>
  <si>
    <t>86.98263939242365</t>
  </si>
  <si>
    <t>89.84040133287314</t>
  </si>
  <si>
    <t>86.58050104519106</t>
  </si>
  <si>
    <t>85.00616145031437</t>
  </si>
  <si>
    <t>85.95590500331224</t>
  </si>
  <si>
    <t>85.69919062346655</t>
  </si>
  <si>
    <t>83.95371790585396</t>
  </si>
  <si>
    <t>83.81684997421819</t>
  </si>
  <si>
    <t>83.23827011657093</t>
  </si>
  <si>
    <t>84.36867991457504</t>
  </si>
  <si>
    <t>84.60167351249726</t>
  </si>
  <si>
    <t>84.07530623782405</t>
  </si>
  <si>
    <t>83.6179437091956</t>
  </si>
  <si>
    <t>82.87580616603404</t>
  </si>
  <si>
    <t>81.77124856464665</t>
  </si>
  <si>
    <t>82.22862697456766</t>
  </si>
  <si>
    <t>82.20274032678724</t>
  </si>
  <si>
    <t>81.92659925691837</t>
  </si>
  <si>
    <t>80.75301958873423</t>
  </si>
  <si>
    <t>79.5362816852584</t>
  </si>
  <si>
    <t>79.00124409254973</t>
  </si>
  <si>
    <t>80.24387977776853</t>
  </si>
  <si>
    <t>80.28700940250002</t>
  </si>
  <si>
    <t>81.296663615712</t>
  </si>
  <si>
    <t>80.58041702830107</t>
  </si>
  <si>
    <t>80.85657062907751</t>
  </si>
  <si>
    <t>79.89871317662221</t>
  </si>
  <si>
    <t>80.34743736449717</t>
  </si>
  <si>
    <t>80.93421229955398</t>
  </si>
  <si>
    <t>79.9591027807437</t>
  </si>
  <si>
    <t>80.45098026076255</t>
  </si>
  <si>
    <t>80.96012944432074</t>
  </si>
  <si>
    <t>80.59766762633387</t>
  </si>
  <si>
    <t>79.3464452784772</t>
  </si>
  <si>
    <t>79.25151480000801</t>
  </si>
  <si>
    <t>80.43371994576482</t>
  </si>
  <si>
    <t>81.81442944743745</t>
  </si>
  <si>
    <t>82.37531691351414</t>
  </si>
  <si>
    <t>82.37531733118225</t>
  </si>
  <si>
    <t>82.47025128440957</t>
  </si>
  <si>
    <t>82.97936407658895</t>
  </si>
  <si>
    <t>82.44436180442244</t>
  </si>
  <si>
    <t>82.78951340393209</t>
  </si>
  <si>
    <t>81.84031677246094</t>
  </si>
  <si>
    <t>82.29764855658334</t>
  </si>
  <si>
    <t>80.5976595199482</t>
  </si>
  <si>
    <t>81.10681246672826</t>
  </si>
  <si>
    <t>80.05404396559649</t>
  </si>
  <si>
    <t>80.38195675811887</t>
  </si>
  <si>
    <t>80.58905911708167</t>
  </si>
  <si>
    <t>81.38294982910156</t>
  </si>
  <si>
    <t>81.44335123417683</t>
  </si>
  <si>
    <t>83.51438909432304</t>
  </si>
  <si>
    <t>84.21334050988003</t>
  </si>
  <si>
    <t>83.28140244697191</t>
  </si>
  <si>
    <t>82.6859757805253</t>
  </si>
  <si>
    <t>80.9255967665494</t>
  </si>
  <si>
    <t>81.87482718417597</t>
  </si>
  <si>
    <t>80.73574507814634</t>
  </si>
  <si>
    <t>78.81139621916167</t>
  </si>
  <si>
    <t>77.66372694780046</t>
  </si>
  <si>
    <t>77.24089019076628</t>
  </si>
  <si>
    <t>74.8764588943464</t>
  </si>
  <si>
    <t>74.03077332831052</t>
  </si>
  <si>
    <t>72.27903022817632</t>
  </si>
  <si>
    <t>70.98461363187158</t>
  </si>
  <si>
    <t>69.58668847168538</t>
  </si>
  <si>
    <t>69.47451931267267</t>
  </si>
  <si>
    <t>69.23288936165594</t>
  </si>
  <si>
    <t>69.81968577612798</t>
  </si>
  <si>
    <t>69.55058437113236</t>
  </si>
  <si>
    <t>68.46032784904628</t>
  </si>
  <si>
    <t>69.131926808921</t>
  </si>
  <si>
    <t>70.30070996932966</t>
  </si>
  <si>
    <t>71.6264950427866</t>
  </si>
  <si>
    <t>74.3913928130844</t>
  </si>
  <si>
    <t>75.91778986641015</t>
  </si>
  <si>
    <t>76.37133246814082</t>
  </si>
  <si>
    <t>76.47602462522084</t>
  </si>
  <si>
    <t>76.69406694532456</t>
  </si>
  <si>
    <t>76.73767523158101</t>
  </si>
  <si>
    <t>77.22611294139513</t>
  </si>
  <si>
    <t>77.63604382570841</t>
  </si>
  <si>
    <t>77.86283903598053</t>
  </si>
  <si>
    <t>78.15938987184055</t>
  </si>
  <si>
    <t>77.47906363953187</t>
  </si>
  <si>
    <t>77.9326271620441</t>
  </si>
  <si>
    <t>78.56933529395617</t>
  </si>
  <si>
    <t>78.52571868896484</t>
  </si>
  <si>
    <t>79.65960776062052</t>
  </si>
  <si>
    <t>80.6626489996508</t>
  </si>
  <si>
    <t>80.80221779192746</t>
  </si>
  <si>
    <t>80.9592006374057</t>
  </si>
  <si>
    <t>81.58719309927159</t>
  </si>
  <si>
    <t>81.61336702810897</t>
  </si>
  <si>
    <t>81.53488188448333</t>
  </si>
  <si>
    <t>81.9099079549615</t>
  </si>
  <si>
    <t>80.79348127161936</t>
  </si>
  <si>
    <t>80.81092744210109</t>
  </si>
  <si>
    <t>80.6800873814575</t>
  </si>
  <si>
    <t>80.41842646468115</t>
  </si>
  <si>
    <t>80.33121010865895</t>
  </si>
  <si>
    <t>80.71498480361076</t>
  </si>
  <si>
    <t>79.97359755760745</t>
  </si>
  <si>
    <t>80.73243004480526</t>
  </si>
  <si>
    <t>80.7149950428309</t>
  </si>
  <si>
    <t>79.79042074082881</t>
  </si>
  <si>
    <t>78.76992472346612</t>
  </si>
  <si>
    <t>79.95614385239918</t>
  </si>
  <si>
    <t>79.94741871613607</t>
  </si>
  <si>
    <t>80.47948620930671</t>
  </si>
  <si>
    <t>80.16548629442853</t>
  </si>
  <si>
    <t>79.60727564769513</t>
  </si>
  <si>
    <t>78.83970670656156</t>
  </si>
  <si>
    <t>79.56364671850208</t>
  </si>
  <si>
    <t>80.51437192419955</t>
  </si>
  <si>
    <t>80.5143682617055</t>
  </si>
  <si>
    <t>79.98232794936226</t>
  </si>
  <si>
    <t>80.24398355896798</t>
  </si>
  <si>
    <t>79.48516060483634</t>
  </si>
  <si>
    <t>78.97927386237566</t>
  </si>
  <si>
    <t>78.61293981003625</t>
  </si>
  <si>
    <t>79.63343980486047</t>
  </si>
  <si>
    <t>79.47641994321873</t>
  </si>
  <si>
    <t>78.36870984357358</t>
  </si>
  <si>
    <t>78.54315859087143</t>
  </si>
  <si>
    <t>78.66527247547229</t>
  </si>
  <si>
    <t>79.10395915017682</t>
  </si>
  <si>
    <t>79.62351607234287</t>
  </si>
  <si>
    <t>79.67636454363443</t>
  </si>
  <si>
    <t>80.48650989446482</t>
  </si>
  <si>
    <t>80.81232294802244</t>
  </si>
  <si>
    <t>81.58725470455668</t>
  </si>
  <si>
    <t>81.62247929313786</t>
  </si>
  <si>
    <t>80.65381809554614</t>
  </si>
  <si>
    <t>80.86517152601266</t>
  </si>
  <si>
    <t>81.08532067663565</t>
  </si>
  <si>
    <t>79.91411706561848</t>
  </si>
  <si>
    <t>79.96694762543196</t>
  </si>
  <si>
    <t>79.50025379673133</t>
  </si>
  <si>
    <t>77.07858913614825</t>
  </si>
  <si>
    <t>76.6647195713867</t>
  </si>
  <si>
    <t>77.87112268581487</t>
  </si>
  <si>
    <t>78.5932275666565</t>
  </si>
  <si>
    <t>77.5717243652523</t>
  </si>
  <si>
    <t>77.86232079713713</t>
  </si>
  <si>
    <t>78.1088917410627</t>
  </si>
  <si>
    <t>77.853526715131</t>
  </si>
  <si>
    <t>78.68127158347839</t>
  </si>
  <si>
    <t>78.36427100367929</t>
  </si>
  <si>
    <t>77.06099017024978</t>
  </si>
  <si>
    <t>76.33008452339615</t>
  </si>
  <si>
    <t>76.0042726959485</t>
  </si>
  <si>
    <t>75.2733714348195</t>
  </si>
  <si>
    <t>74.19905522935095</t>
  </si>
  <si>
    <t>74.45440673828125</t>
  </si>
  <si>
    <t>74.44560326320196</t>
  </si>
  <si>
    <t>75.25576860265258</t>
  </si>
  <si>
    <t>75.88979305011387</t>
  </si>
  <si>
    <t>76.28608036103749</t>
  </si>
  <si>
    <t>76.62950063547845</t>
  </si>
  <si>
    <t>76.47977823890919</t>
  </si>
  <si>
    <t>76.99053866024995</t>
  </si>
  <si>
    <t>77.16667262444133</t>
  </si>
  <si>
    <t>76.97293342434877</t>
  </si>
  <si>
    <t>78.12650998963844</t>
  </si>
  <si>
    <t>78.77814655312166</t>
  </si>
  <si>
    <t>76.7879805216991</t>
  </si>
  <si>
    <t>76.118754427323</t>
  </si>
  <si>
    <t>76.34772171163438</t>
  </si>
  <si>
    <t>77.4308350850096</t>
  </si>
  <si>
    <t>78.08247209089464</t>
  </si>
  <si>
    <t>78.39949576784024</t>
  </si>
  <si>
    <t>78.7957447483893</t>
  </si>
  <si>
    <t>77.7830712669532</t>
  </si>
  <si>
    <t>78.1617337181331</t>
  </si>
  <si>
    <t>77.81830171519766</t>
  </si>
  <si>
    <t>77.92398244274668</t>
  </si>
  <si>
    <t>77.97681418877414</t>
  </si>
  <si>
    <t>79.01589398100572</t>
  </si>
  <si>
    <t>75.87218228859399</t>
  </si>
  <si>
    <t>76.96412504992536</t>
  </si>
  <si>
    <t>73.52099269722389</t>
  </si>
  <si>
    <t>72.71964736924721</t>
  </si>
  <si>
    <t>71.63185740608121</t>
  </si>
  <si>
    <t>71.88108249989828</t>
  </si>
  <si>
    <t>72.29051061329515</t>
  </si>
  <si>
    <t>72.26379585697201</t>
  </si>
  <si>
    <t>72.80673250085542</t>
  </si>
  <si>
    <t>72.43293396943508</t>
  </si>
  <si>
    <t>72.41510750939153</t>
  </si>
  <si>
    <t>72.49522700154736</t>
  </si>
  <si>
    <t>73.05596143340985</t>
  </si>
  <si>
    <t>73.05595469286783</t>
  </si>
  <si>
    <t>73.36748029262272</t>
  </si>
  <si>
    <t>73.39416309243404</t>
  </si>
  <si>
    <t>73.37637046408605</t>
  </si>
  <si>
    <t>73.15384816710474</t>
  </si>
  <si>
    <t>75.06748254618003</t>
  </si>
  <si>
    <t>74.3554415441266</t>
  </si>
  <si>
    <t>72.88684468456346</t>
  </si>
  <si>
    <t>72.47741437192857</t>
  </si>
  <si>
    <t>73.56329523739848</t>
  </si>
  <si>
    <t>73.05596026981125</t>
  </si>
  <si>
    <t>72.69992751495393</t>
  </si>
  <si>
    <t>73.32299244016872</t>
  </si>
  <si>
    <t>73.56329227850901</t>
  </si>
  <si>
    <t>71.64076309750108</t>
  </si>
  <si>
    <t>70.78631536786826</t>
  </si>
  <si>
    <t>70.06534228644388</t>
  </si>
  <si>
    <t>69.20201181045714</t>
  </si>
  <si>
    <t>70.02084895326502</t>
  </si>
  <si>
    <t>69.75384593329598</t>
  </si>
  <si>
    <t>68.92609604608796</t>
  </si>
  <si>
    <t>69.49572191156655</t>
  </si>
  <si>
    <t>69.99418125007723</t>
  </si>
  <si>
    <t>70.31456665960323</t>
  </si>
  <si>
    <t>70.5548873241531</t>
  </si>
  <si>
    <t>70.95542531134444</t>
  </si>
  <si>
    <t>70.53708322747445</t>
  </si>
  <si>
    <t>69.95856950174385</t>
  </si>
  <si>
    <t>69.74493963336393</t>
  </si>
  <si>
    <t>69.82505488639606</t>
  </si>
  <si>
    <t>69.09520872337885</t>
  </si>
  <si>
    <t>69.88734434999837</t>
  </si>
  <si>
    <t>69.97634914240872</t>
  </si>
  <si>
    <t>70.572683652949</t>
  </si>
  <si>
    <t>71.6941658916695</t>
  </si>
  <si>
    <t>71.64076487190502</t>
  </si>
  <si>
    <t>72.28159869179233</t>
  </si>
  <si>
    <t>71.88997583743947</t>
  </si>
  <si>
    <t>72.5753257919957</t>
  </si>
  <si>
    <t>73.6612009442657</t>
  </si>
  <si>
    <t>73.59000087317831</t>
  </si>
  <si>
    <t>74.23971402497563</t>
  </si>
  <si>
    <t>74.21305778172365</t>
  </si>
  <si>
    <t>73.16276079998262</t>
  </si>
  <si>
    <t>73.20727773800998</t>
  </si>
  <si>
    <t>73.43867200076943</t>
  </si>
  <si>
    <t>73.40308081634714</t>
  </si>
  <si>
    <t>72.69991185888063</t>
  </si>
  <si>
    <t>73.06486975345464</t>
  </si>
  <si>
    <t>72.66431771829558</t>
  </si>
  <si>
    <t>73.35857438199773</t>
  </si>
  <si>
    <t>73.8633156792706</t>
  </si>
  <si>
    <t>74.33099480203968</t>
  </si>
  <si>
    <t>73.10787271371292</t>
  </si>
  <si>
    <t>71.21925239671629</t>
  </si>
  <si>
    <t>72.11860243930789</t>
  </si>
  <si>
    <t>72.56826294867855</t>
  </si>
  <si>
    <t>72.87404307752882</t>
  </si>
  <si>
    <t>72.32545085844006</t>
  </si>
  <si>
    <t>72.46932276950972</t>
  </si>
  <si>
    <t>72.0916018289389</t>
  </si>
  <si>
    <t>72.64021461199961</t>
  </si>
  <si>
    <t>72.46934557618812</t>
  </si>
  <si>
    <t>73.5755504051338</t>
  </si>
  <si>
    <t>73.73742542475843</t>
  </si>
  <si>
    <t>73.47661272655334</t>
  </si>
  <si>
    <t>72.94599150002374</t>
  </si>
  <si>
    <t>73.1258616902765</t>
  </si>
  <si>
    <t>74.2320653857171</t>
  </si>
  <si>
    <t>75.7879393713787</t>
  </si>
  <si>
    <t>76.48942685496093</t>
  </si>
  <si>
    <t>76.78621021338019</t>
  </si>
  <si>
    <t>74.61877254355109</t>
  </si>
  <si>
    <t>74.72672578665052</t>
  </si>
  <si>
    <t>75.6080539540723</t>
  </si>
  <si>
    <t>76.12069127949958</t>
  </si>
  <si>
    <t>75.72499246749881</t>
  </si>
  <si>
    <t>77.16392774244497</t>
  </si>
  <si>
    <t>77.87440211792256</t>
  </si>
  <si>
    <t>77.10097366398861</t>
  </si>
  <si>
    <t>76.70525336149068</t>
  </si>
  <si>
    <t>77.45171472715944</t>
  </si>
  <si>
    <t>77.49668098235077</t>
  </si>
  <si>
    <t>77.181904428993</t>
  </si>
  <si>
    <t>76.59733878189195</t>
  </si>
  <si>
    <t>77.23588449963103</t>
  </si>
  <si>
    <t>77.70354468236559</t>
  </si>
  <si>
    <t>77.65857674924025</t>
  </si>
  <si>
    <t>77.26285784659534</t>
  </si>
  <si>
    <t>75.85086860511026</t>
  </si>
  <si>
    <t>76.56135499701666</t>
  </si>
  <si>
    <t>75.9947798448467</t>
  </si>
  <si>
    <t>76.57035040584125</t>
  </si>
  <si>
    <t>77.36178547723169</t>
  </si>
  <si>
    <t>76.70526636528642</t>
  </si>
  <si>
    <t>77.39775291146327</t>
  </si>
  <si>
    <t>78.09025170181832</t>
  </si>
  <si>
    <t>77.27184965517762</t>
  </si>
  <si>
    <t>78.39602683582166</t>
  </si>
  <si>
    <t>80.00585425597112</t>
  </si>
  <si>
    <t>81.7326052050479</t>
  </si>
  <si>
    <t>82.75785310449245</t>
  </si>
  <si>
    <t>81.10306798166879</t>
  </si>
  <si>
    <t>79.99685830280328</t>
  </si>
  <si>
    <t>80.08682041669391</t>
  </si>
  <si>
    <t>82.11931672720895</t>
  </si>
  <si>
    <t>81.5077606822316</t>
  </si>
  <si>
    <t>82.34414776357282</t>
  </si>
  <si>
    <t>82.3891164471429</t>
  </si>
  <si>
    <t>82.8298104090432</t>
  </si>
  <si>
    <t>83.54927825927734</t>
  </si>
  <si>
    <t>84.00794863121166</t>
  </si>
  <si>
    <t>83.50431891138244</t>
  </si>
  <si>
    <t>83.46013645806775</t>
  </si>
  <si>
    <t>84.0503703540443</t>
  </si>
  <si>
    <t>81.17181087584667</t>
  </si>
  <si>
    <t>82.52480707810265</t>
  </si>
  <si>
    <t>81.92551061950122</t>
  </si>
  <si>
    <t>82.1706706551006</t>
  </si>
  <si>
    <t>82.75184635881016</t>
  </si>
  <si>
    <t>83.53276416091771</t>
  </si>
  <si>
    <t>83.36932414499401</t>
  </si>
  <si>
    <t>83.23311046271796</t>
  </si>
  <si>
    <t>83.11507415771486</t>
  </si>
  <si>
    <t>83.61449103491577</t>
  </si>
  <si>
    <t>84.2864627582346</t>
  </si>
  <si>
    <t>84.49532472410137</t>
  </si>
  <si>
    <t>87.52825601606517</t>
  </si>
  <si>
    <t>85.93914738671273</t>
  </si>
  <si>
    <t>84.58612927104592</t>
  </si>
  <si>
    <t>84.87669720384824</t>
  </si>
  <si>
    <t>84.82222584116592</t>
  </si>
  <si>
    <t>84.44993544925471</t>
  </si>
  <si>
    <t>84.5407194270058</t>
  </si>
  <si>
    <t>84.94934976366783</t>
  </si>
  <si>
    <t>85.62130885188017</t>
  </si>
  <si>
    <t>86.93799426283101</t>
  </si>
  <si>
    <t>87.05606685162587</t>
  </si>
  <si>
    <t>85.85740242766067</t>
  </si>
  <si>
    <t>86.51122269218214</t>
  </si>
  <si>
    <t>87.01065615315963</t>
  </si>
  <si>
    <t>86.30237833832804</t>
  </si>
  <si>
    <t>86.62927750896591</t>
  </si>
  <si>
    <t>86.98338919127497</t>
  </si>
  <si>
    <t>87.11054312335634</t>
  </si>
  <si>
    <t>85.95729417635307</t>
  </si>
  <si>
    <t>85.78475409135623</t>
  </si>
  <si>
    <t>83.9232507941487</t>
  </si>
  <si>
    <t>78.58382493955698</t>
  </si>
  <si>
    <t>76.61331914108638</t>
  </si>
  <si>
    <t>72.31817698280562</t>
  </si>
  <si>
    <t>74.17063892476466</t>
  </si>
  <si>
    <t>75.66894520741731</t>
  </si>
  <si>
    <t>77.26712130768671</t>
  </si>
  <si>
    <t>76.43171580755543</t>
  </si>
  <si>
    <t>73.8800531155416</t>
  </si>
  <si>
    <t>71.37380593128893</t>
  </si>
  <si>
    <t>68.58605753993994</t>
  </si>
  <si>
    <t>66.36129930692222</t>
  </si>
  <si>
    <t>59.94127619096511</t>
  </si>
  <si>
    <t>60.06840564089141</t>
  </si>
  <si>
    <t>56.29993481922191</t>
  </si>
  <si>
    <t>54.39301262551148</t>
  </si>
  <si>
    <t>51.19662168961725</t>
  </si>
  <si>
    <t>48.16369165483445</t>
  </si>
  <si>
    <t>50.57914424139597</t>
  </si>
  <si>
    <t>43.22382754435198</t>
  </si>
  <si>
    <t>46.456539625386334</t>
  </si>
  <si>
    <t>44.92190978676408</t>
  </si>
  <si>
    <t>45.47582487900268</t>
  </si>
  <si>
    <t>43.85001915249779</t>
  </si>
  <si>
    <t>42.33322855977452</t>
  </si>
  <si>
    <t>37.26201278828965</t>
  </si>
  <si>
    <t>37.36251566334047</t>
  </si>
  <si>
    <t>37.03357798186461</t>
  </si>
  <si>
    <t>40.99917502625804</t>
  </si>
  <si>
    <t>44.10586388131347</t>
  </si>
  <si>
    <t>45.1018294423006</t>
  </si>
  <si>
    <t>51.48881780686634</t>
  </si>
  <si>
    <t>49.34154559032474</t>
  </si>
  <si>
    <t>50.520268724819736</t>
  </si>
  <si>
    <t>46.91102403592037</t>
  </si>
  <si>
    <t>47.58718543659143</t>
  </si>
  <si>
    <t>45.81454007131206</t>
  </si>
  <si>
    <t>42.8723292797379</t>
  </si>
  <si>
    <t>43.594163720956516</t>
  </si>
  <si>
    <t>41.684466161503856</t>
  </si>
  <si>
    <t>43.85915016686929</t>
  </si>
  <si>
    <t>46.33536822760673</t>
  </si>
  <si>
    <t>51.7284196217074</t>
  </si>
  <si>
    <t>49.79825356800854</t>
  </si>
  <si>
    <t>46.96733594397988</t>
  </si>
  <si>
    <t>44.182396629011336</t>
  </si>
  <si>
    <t>46.79271487473348</t>
  </si>
  <si>
    <t>44.18239373564049</t>
  </si>
  <si>
    <t>44.265112476981464</t>
  </si>
  <si>
    <t>45.60704018602914</t>
  </si>
  <si>
    <t>42.18789703681678</t>
  </si>
  <si>
    <t>36.77424032617284</t>
  </si>
  <si>
    <t>35.91944416249628</t>
  </si>
  <si>
    <t>40.54265565571157</t>
  </si>
  <si>
    <t>37.785271755385104</t>
  </si>
  <si>
    <t>36.5352612722596</t>
  </si>
  <si>
    <t>35.66209749371664</t>
  </si>
  <si>
    <t>34.70621237084237</t>
  </si>
  <si>
    <t>38.1345436000704</t>
  </si>
  <si>
    <t>41.46178497957764</t>
  </si>
  <si>
    <t>41.750644603831255</t>
  </si>
  <si>
    <t>40.27936933280359</t>
  </si>
  <si>
    <t>41.362002878705646</t>
  </si>
  <si>
    <t>44.57287545652154</t>
  </si>
  <si>
    <t>48.727586580705264</t>
  </si>
  <si>
    <t>48.672069004931004</t>
  </si>
  <si>
    <t>54.39056917337293</t>
  </si>
  <si>
    <t>58.647066532152834</t>
  </si>
  <si>
    <t>56.41703454822773</t>
  </si>
  <si>
    <t>52.55843090568058</t>
  </si>
  <si>
    <t>46.95095604547682</t>
  </si>
  <si>
    <t>49.32904196221418</t>
  </si>
  <si>
    <t>48.26491778625058</t>
  </si>
  <si>
    <t>51.06865671519831</t>
  </si>
  <si>
    <t>49.56037471905326</t>
  </si>
  <si>
    <t>50.72628124335401</t>
  </si>
  <si>
    <t>49.33830258347641</t>
  </si>
  <si>
    <t>49.588140273614925</t>
  </si>
  <si>
    <t>47.709721927709815</t>
  </si>
  <si>
    <t>46.599336619246046</t>
  </si>
  <si>
    <t>46.21070559592144</t>
  </si>
  <si>
    <t>46.671704848272135</t>
  </si>
  <si>
    <t>46.96968197853323</t>
  </si>
  <si>
    <t>47.37011644089756</t>
  </si>
  <si>
    <t>47.53771425397023</t>
  </si>
  <si>
    <t>48.38511011843687</t>
  </si>
  <si>
    <t>46.66239655479117</t>
  </si>
  <si>
    <t>46.215411659389574</t>
  </si>
  <si>
    <t>45.14453081842454</t>
  </si>
  <si>
    <t>45.02348509126404</t>
  </si>
  <si>
    <t>46.64376716114215</t>
  </si>
  <si>
    <t>46.5134048015484</t>
  </si>
  <si>
    <t>46.979005642506465</t>
  </si>
  <si>
    <t>46.28059697331224</t>
  </si>
  <si>
    <t>46.18747429407697</t>
  </si>
  <si>
    <t>45.097971399921725</t>
  </si>
  <si>
    <t>44.84655436458381</t>
  </si>
  <si>
    <t>46.662391321765035</t>
  </si>
  <si>
    <t>47.61221378020281</t>
  </si>
  <si>
    <t>44.86517296418834</t>
  </si>
  <si>
    <t>43.85948199205738</t>
  </si>
  <si>
    <t>45.442521609778865</t>
  </si>
  <si>
    <t>45.52633029559196</t>
  </si>
  <si>
    <t>44.454624795352395</t>
  </si>
  <si>
    <t>45.06359439440888</t>
  </si>
  <si>
    <t>45.382122902538796</t>
  </si>
  <si>
    <t>45.01675195447815</t>
  </si>
  <si>
    <t>45.56951294264552</t>
  </si>
  <si>
    <t>47.99601081104924</t>
  </si>
  <si>
    <t>50.11334464043771</t>
  </si>
  <si>
    <t>48.24896683176934</t>
  </si>
  <si>
    <t>47.07788116897258</t>
  </si>
  <si>
    <t>45.77562006752914</t>
  </si>
  <si>
    <t>44.54831324176869</t>
  </si>
  <si>
    <t>44.37967714445955</t>
  </si>
  <si>
    <t>44.24851091636499</t>
  </si>
  <si>
    <t>44.67947881699138</t>
  </si>
  <si>
    <t>44.913685885035996</t>
  </si>
  <si>
    <t>47.24651789042512</t>
  </si>
  <si>
    <t>47.593154517662285</t>
  </si>
  <si>
    <t>46.43143770706232</t>
  </si>
  <si>
    <t>45.91614905141125</t>
  </si>
  <si>
    <t>46.89456103320415</t>
  </si>
  <si>
    <t>46.093337903145006</t>
  </si>
  <si>
    <t>44.97163849200869</t>
  </si>
  <si>
    <t>45.76343440119276</t>
  </si>
  <si>
    <t>47.761747415041555</t>
  </si>
  <si>
    <t>46.885130555107594</t>
  </si>
  <si>
    <t>46.48923615058176</t>
  </si>
  <si>
    <t>44.9056615785607</t>
  </si>
  <si>
    <t>44.80197752954217</t>
  </si>
  <si>
    <t>42.55857828711348</t>
  </si>
  <si>
    <t>45.12245724654107</t>
  </si>
  <si>
    <t>48.26133449163753</t>
  </si>
  <si>
    <t>49.17566335672484</t>
  </si>
  <si>
    <t>48.610091635834046</t>
  </si>
  <si>
    <t>48.2047753552261</t>
  </si>
  <si>
    <t>45.48065036575181</t>
  </si>
  <si>
    <t>45.26385227665429</t>
  </si>
  <si>
    <t>43.67084079722569</t>
  </si>
  <si>
    <t>43.25610649212672</t>
  </si>
  <si>
    <t>43.80281146994743</t>
  </si>
  <si>
    <t>46.18760320882664</t>
  </si>
  <si>
    <t>45.494757020016934</t>
  </si>
  <si>
    <t>45.26713967122792</t>
  </si>
  <si>
    <t>45.16280969093251</t>
  </si>
  <si>
    <t>46.99322657867435</t>
  </si>
  <si>
    <t>47.84678653094269</t>
  </si>
  <si>
    <t>49.09868143651279</t>
  </si>
  <si>
    <t>48.93744464308582</t>
  </si>
  <si>
    <t>50.4548924069144</t>
  </si>
  <si>
    <t>48.07439750492548</t>
  </si>
  <si>
    <t>45.760310363315675</t>
  </si>
  <si>
    <t>45.475791712067696</t>
  </si>
  <si>
    <t>45.31456047619131</t>
  </si>
  <si>
    <t>45.25765725878006</t>
  </si>
  <si>
    <t>44.906749463998985</t>
  </si>
  <si>
    <t>44.19544594421287</t>
  </si>
  <si>
    <t>45.01107300675368</t>
  </si>
  <si>
    <t>45.11539829869555</t>
  </si>
  <si>
    <t>43.83506442840679</t>
  </si>
  <si>
    <t>40.487205665396615</t>
  </si>
  <si>
    <t>41.12691651817899</t>
  </si>
  <si>
    <t>41.069604652415386</t>
  </si>
  <si>
    <t>43.30455814439526</t>
  </si>
  <si>
    <t>46.208081231616305</t>
  </si>
  <si>
    <t>45.05240672988862</t>
  </si>
  <si>
    <t>44.41247801790688</t>
  </si>
  <si>
    <t>44.16414910980061</t>
  </si>
  <si>
    <t>58.45255603728205</t>
  </si>
  <si>
    <t>59.53181969217413</t>
  </si>
  <si>
    <t>54.33604403188936</t>
  </si>
  <si>
    <t>53.084850738686164</t>
  </si>
  <si>
    <t>52.998896064026795</t>
  </si>
  <si>
    <t>57.11540346779915</t>
  </si>
  <si>
    <t>58.395252462465386</t>
  </si>
  <si>
    <t>58.41435421184382</t>
  </si>
  <si>
    <t>56.49458636327631</t>
  </si>
  <si>
    <t>56.34176418322679</t>
  </si>
  <si>
    <t>58.65312873470292</t>
  </si>
  <si>
    <t>62.588169643178325</t>
  </si>
  <si>
    <t>59.20708496573254</t>
  </si>
  <si>
    <t>58.80529568789439</t>
  </si>
  <si>
    <t>58.56536019797726</t>
  </si>
  <si>
    <t>58.10466392577039</t>
  </si>
  <si>
    <t>57.86472580563285</t>
  </si>
  <si>
    <t>60.168173463364326</t>
  </si>
  <si>
    <t>63.63294731689664</t>
  </si>
  <si>
    <t>62.95152164714184</t>
  </si>
  <si>
    <t>60.89759731169449</t>
  </si>
  <si>
    <t>60.0722010426443</t>
  </si>
  <si>
    <t>60.29295434850165</t>
  </si>
  <si>
    <t>59.928232117746944</t>
  </si>
  <si>
    <t>61.104614568238496</t>
  </si>
  <si>
    <t>60.7474000177301</t>
  </si>
  <si>
    <t>61.521371544733796</t>
  </si>
  <si>
    <t>60.41994820325086</t>
  </si>
  <si>
    <t>59.72535330039266</t>
  </si>
  <si>
    <t>56.50044100828971</t>
  </si>
  <si>
    <t>56.053911023786426</t>
  </si>
  <si>
    <t>56.89735289580987</t>
  </si>
  <si>
    <t>56.92711896077712</t>
  </si>
  <si>
    <t>58.018625649782926</t>
  </si>
  <si>
    <t>59.526892932138196</t>
  </si>
  <si>
    <t>58.812450107409745</t>
  </si>
  <si>
    <t>59.24905449483901</t>
  </si>
  <si>
    <t>60.271102478886135</t>
  </si>
  <si>
    <t>58.04840151799895</t>
  </si>
  <si>
    <t>58.852144792627826</t>
  </si>
  <si>
    <t>59.30859263080573</t>
  </si>
  <si>
    <t>60.23140962398878</t>
  </si>
  <si>
    <t>59.81465690360281</t>
  </si>
  <si>
    <t>60.48940071647551</t>
  </si>
  <si>
    <t>61.86867088547292</t>
  </si>
  <si>
    <t>63.36701516293569</t>
  </si>
  <si>
    <t>61.95798573343647</t>
  </si>
  <si>
    <t>62.186204824304376</t>
  </si>
  <si>
    <t>62.44419858608556</t>
  </si>
  <si>
    <t>61.355952037089075</t>
  </si>
  <si>
    <t>60.79710848231534</t>
  </si>
  <si>
    <t>62.261644853317385</t>
  </si>
  <si>
    <t>63.53346143558119</t>
  </si>
  <si>
    <t>65.48936530225734</t>
  </si>
  <si>
    <t>69.19619487069056</t>
  </si>
  <si>
    <t>67.24100479170467</t>
  </si>
  <si>
    <t>65.92465105779209</t>
  </si>
  <si>
    <t>63.95010171682706</t>
  </si>
  <si>
    <t>62.67245499711576</t>
  </si>
  <si>
    <t>63.04025861506273</t>
  </si>
  <si>
    <t>61.994921346246166</t>
  </si>
  <si>
    <t>62.837001520786814</t>
  </si>
  <si>
    <t>63.059614009306486</t>
  </si>
  <si>
    <t>64.22111495854138</t>
  </si>
  <si>
    <t>63.950100630624306</t>
  </si>
  <si>
    <t>63.51454158368935</t>
  </si>
  <si>
    <t>60.88180806222087</t>
  </si>
  <si>
    <t>60.049412334778616</t>
  </si>
  <si>
    <t>60.24298896461616</t>
  </si>
  <si>
    <t>64.63731803669232</t>
  </si>
  <si>
    <t>66.76672386669081</t>
  </si>
  <si>
    <t>69.11876039229973</t>
  </si>
  <si>
    <t>70.78450092178457</t>
  </si>
  <si>
    <t>67.86835599685404</t>
  </si>
  <si>
    <t>70.95946586334317</t>
  </si>
  <si>
    <t>69.78328972153506</t>
  </si>
  <si>
    <t>70.86225658345455</t>
  </si>
  <si>
    <t>71.83431868658266</t>
  </si>
  <si>
    <t>70.95945472232066</t>
  </si>
  <si>
    <t>74.61436324584773</t>
  </si>
  <si>
    <t>74.17695005830693</t>
  </si>
  <si>
    <t>73.74925346900879</t>
  </si>
  <si>
    <t>74.4491170413192</t>
  </si>
  <si>
    <t>75.58641815185548</t>
  </si>
  <si>
    <t>75.80997491557576</t>
  </si>
  <si>
    <t>73.99225924589564</t>
  </si>
  <si>
    <t>73.65203968142887</t>
  </si>
  <si>
    <t>75.1587145643099</t>
  </si>
  <si>
    <t>73.6812027702514</t>
  </si>
  <si>
    <t>72.42725562018147</t>
  </si>
  <si>
    <t>71.09555795257049</t>
  </si>
  <si>
    <t>71.14415546184186</t>
  </si>
  <si>
    <t>69.59860066072473</t>
  </si>
  <si>
    <t>71.04695324127378</t>
  </si>
  <si>
    <t>72.37865363640495</t>
  </si>
  <si>
    <t>70.98868643743421</t>
  </si>
  <si>
    <t>70.36392224772308</t>
  </si>
  <si>
    <t>70.75439586179641</t>
  </si>
  <si>
    <t>71.3986755285575</t>
  </si>
  <si>
    <t>72.07225351932406</t>
  </si>
  <si>
    <t>71.63294988392423</t>
  </si>
  <si>
    <t>70.67630041185471</t>
  </si>
  <si>
    <t>70.88129849008617</t>
  </si>
  <si>
    <t>70.97890459770584</t>
  </si>
  <si>
    <t>70.35415189311382</t>
  </si>
  <si>
    <t>69.83677242836147</t>
  </si>
  <si>
    <t>68.97771892549218</t>
  </si>
  <si>
    <t>70.40296212774282</t>
  </si>
  <si>
    <t>70.16866618345789</t>
  </si>
  <si>
    <t>70.08081855402762</t>
  </si>
  <si>
    <t>70.04177251178861</t>
  </si>
  <si>
    <t>70.8617586462056</t>
  </si>
  <si>
    <t>69.93438703524473</t>
  </si>
  <si>
    <t>71.8281934316166</t>
  </si>
  <si>
    <t>72.50176747747199</t>
  </si>
  <si>
    <t>72.98986667164135</t>
  </si>
  <si>
    <t>74.32725567662042</t>
  </si>
  <si>
    <t>73.49410579437748</t>
  </si>
  <si>
    <t>73.27846166103183</t>
  </si>
  <si>
    <t>73.89597682238735</t>
  </si>
  <si>
    <t>72.87659015345847</t>
  </si>
  <si>
    <t>71.43571877436275</t>
  </si>
  <si>
    <t>71.95521709749897</t>
  </si>
  <si>
    <t>73.12163052730845</t>
  </si>
  <si>
    <t>71.60234996597707</t>
  </si>
  <si>
    <t>71.55332976905787</t>
  </si>
  <si>
    <t>70.5731652942228</t>
  </si>
  <si>
    <t>71.29849380790353</t>
  </si>
  <si>
    <t>72.00422174774533</t>
  </si>
  <si>
    <t>73.7979608012601</t>
  </si>
  <si>
    <t>72.90599180076337</t>
  </si>
  <si>
    <t>74.93496327894968</t>
  </si>
  <si>
    <t>75.36624306488362</t>
  </si>
  <si>
    <t>77.84610851421701</t>
  </si>
  <si>
    <t>78.0127301665005</t>
  </si>
  <si>
    <t>77.32662014494888</t>
  </si>
  <si>
    <t>77.88479864428645</t>
  </si>
  <si>
    <t>78.57359341195405</t>
  </si>
  <si>
    <t>81.43708777522855</t>
  </si>
  <si>
    <t>80.68922585434055</t>
  </si>
  <si>
    <t>79.58712673007742</t>
  </si>
  <si>
    <t>80.76795812737367</t>
  </si>
  <si>
    <t>81.23044446673886</t>
  </si>
  <si>
    <t>82.16525288393495</t>
  </si>
  <si>
    <t>84.28088610548211</t>
  </si>
  <si>
    <t>82.27350156603586</t>
  </si>
  <si>
    <t>81.91925107381184</t>
  </si>
  <si>
    <t>80.7286047236487</t>
  </si>
  <si>
    <t>80.15786295723332</t>
  </si>
  <si>
    <t>77.96351124000087</t>
  </si>
  <si>
    <t>79.10497161137901</t>
  </si>
  <si>
    <t>78.7310444069316</t>
  </si>
  <si>
    <t>79.75442311906751</t>
  </si>
  <si>
    <t>79.91185951597532</t>
  </si>
  <si>
    <t>81.40756301692561</t>
  </si>
  <si>
    <t>80.98938128848275</t>
  </si>
  <si>
    <t>81.03876800113795</t>
  </si>
  <si>
    <t>81.63136795289921</t>
  </si>
  <si>
    <t>81.02888633201522</t>
  </si>
  <si>
    <t>78.62883011720771</t>
  </si>
  <si>
    <t>77.09794013389863</t>
  </si>
  <si>
    <t>77.87820495195153</t>
  </si>
  <si>
    <t>79.71527682820569</t>
  </si>
  <si>
    <t>79.10291520565494</t>
  </si>
  <si>
    <t>77.61153276088889</t>
  </si>
  <si>
    <t>76.80163736583572</t>
  </si>
  <si>
    <t>77.10780723484068</t>
  </si>
  <si>
    <t>73.44353439859884</t>
  </si>
  <si>
    <t>76.87077849287716</t>
  </si>
  <si>
    <t>78.84612644726103</t>
  </si>
  <si>
    <t>74.92505548144617</t>
  </si>
  <si>
    <t>74.39171301783226</t>
  </si>
  <si>
    <t>75.7250717977935</t>
  </si>
  <si>
    <t>76.37693761506881</t>
  </si>
  <si>
    <t>76.35425627221163</t>
  </si>
  <si>
    <t>76.34433750921724</t>
  </si>
  <si>
    <t>76.01711823944548</t>
  </si>
  <si>
    <t>71.88207506184325</t>
  </si>
  <si>
    <t>71.99115877975552</t>
  </si>
  <si>
    <t>72.99269241724492</t>
  </si>
  <si>
    <t>72.31839169466751</t>
  </si>
  <si>
    <t>72.41754616626724</t>
  </si>
  <si>
    <t>72.95301965470551</t>
  </si>
  <si>
    <t>72.764615401873</t>
  </si>
  <si>
    <t>72.68528832754681</t>
  </si>
  <si>
    <t>73.28025811944903</t>
  </si>
  <si>
    <t>72.57621173170186</t>
  </si>
  <si>
    <t>72.03082206330939</t>
  </si>
  <si>
    <t>71.4854298498814</t>
  </si>
  <si>
    <t>70.15667128168518</t>
  </si>
  <si>
    <t>low</t>
  </si>
  <si>
    <t>92.74759028168714</t>
  </si>
  <si>
    <t>93.39930584821178</t>
  </si>
  <si>
    <t>94.56311297148046</t>
  </si>
  <si>
    <t>94.77261998380185</t>
  </si>
  <si>
    <t>96.33987138317055</t>
  </si>
  <si>
    <t>96.23899455676909</t>
  </si>
  <si>
    <t>96.93729165549797</t>
  </si>
  <si>
    <t>98.1476397105579</t>
  </si>
  <si>
    <t>97.6743634545538</t>
  </si>
  <si>
    <t>98.91575573511828</t>
  </si>
  <si>
    <t>98.74507042479534</t>
  </si>
  <si>
    <t>98.79161391093874</t>
  </si>
  <si>
    <t>98.51230448864929</t>
  </si>
  <si>
    <t>98.45797632403891</t>
  </si>
  <si>
    <t>98.86143566200143</t>
  </si>
  <si>
    <t>99.31917512055257</t>
  </si>
  <si>
    <t>100.52958537906807</t>
  </si>
  <si>
    <t>100.52181407150076</t>
  </si>
  <si>
    <t>99.22607811028493</t>
  </si>
  <si>
    <t>97.74420852275695</t>
  </si>
  <si>
    <t>95.85878568004321</t>
  </si>
  <si>
    <t>96.82088895154207</t>
  </si>
  <si>
    <t>97.88383408379158</t>
  </si>
  <si>
    <t>98.71402228387092</t>
  </si>
  <si>
    <t>98.42694046139923</t>
  </si>
  <si>
    <t>98.18642273127774</t>
  </si>
  <si>
    <t>97.77519706959335</t>
  </si>
  <si>
    <t>97.75971036168887</t>
  </si>
  <si>
    <t>97.97693159200023</t>
  </si>
  <si>
    <t>99.25713525305123</t>
  </si>
  <si>
    <t>99.21058138901898</t>
  </si>
  <si>
    <t>99.07867023158008</t>
  </si>
  <si>
    <t>98.44249386412952</t>
  </si>
  <si>
    <t>98.0545295661003</t>
  </si>
  <si>
    <t>99.10971107824355</t>
  </si>
  <si>
    <t>97.61229088016978</t>
  </si>
  <si>
    <t>98.1709218549203</t>
  </si>
  <si>
    <t>97.37180102082408</t>
  </si>
  <si>
    <t>96.84418863812718</t>
  </si>
  <si>
    <t>98.35712383746738</t>
  </si>
  <si>
    <t>98.4890152114328</t>
  </si>
  <si>
    <t>98.33385793034239</t>
  </si>
  <si>
    <t>98.81487861080863</t>
  </si>
  <si>
    <t>95.51742077544921</t>
  </si>
  <si>
    <t>96.09158288759946</t>
  </si>
  <si>
    <t>96.09158982571978</t>
  </si>
  <si>
    <t>95.9984639476099</t>
  </si>
  <si>
    <t>96.80537591145216</t>
  </si>
  <si>
    <t>97.98471369727129</t>
  </si>
  <si>
    <t>99.07092681621839</t>
  </si>
  <si>
    <t>98.88470944001158</t>
  </si>
  <si>
    <t>98.57431826706271</t>
  </si>
  <si>
    <t>100.73903755297975</t>
  </si>
  <si>
    <t>101.53044056181315</t>
  </si>
  <si>
    <t>103.08996019643315</t>
  </si>
  <si>
    <t>101.82526443224705</t>
  </si>
  <si>
    <t>99.86230217382504</t>
  </si>
  <si>
    <t>98.42693321808416</t>
  </si>
  <si>
    <t>99.1389283051075</t>
  </si>
  <si>
    <t>99.40394846587662</t>
  </si>
  <si>
    <t>99.89503816251441</t>
  </si>
  <si>
    <t>98.99862882703552</t>
  </si>
  <si>
    <t>100.93961231283174</t>
  </si>
  <si>
    <t>100.8928326983221</t>
  </si>
  <si>
    <t>98.99861312977224</t>
  </si>
  <si>
    <t>99.2324709967923</t>
  </si>
  <si>
    <t>98.82712200125444</t>
  </si>
  <si>
    <t>98.39838336177935</t>
  </si>
  <si>
    <t>97.9072802054354</t>
  </si>
  <si>
    <t>98.53090517944948</t>
  </si>
  <si>
    <t>99.48189762310663</t>
  </si>
  <si>
    <t>98.32043791760142</t>
  </si>
  <si>
    <t>98.78815337705149</t>
  </si>
  <si>
    <t>100.21466913353285</t>
  </si>
  <si>
    <t>99.12336050465993</t>
  </si>
  <si>
    <t>96.47297019046881</t>
  </si>
  <si>
    <t>94.7736500653407</t>
  </si>
  <si>
    <t>95.51418116265799</t>
  </si>
  <si>
    <t>95.98969261996588</t>
  </si>
  <si>
    <t>93.40171117066653</t>
  </si>
  <si>
    <t>92.41949055976878</t>
  </si>
  <si>
    <t>92.75469175793036</t>
  </si>
  <si>
    <t>95.40504174473303</t>
  </si>
  <si>
    <t>94.06428058286015</t>
  </si>
  <si>
    <t>93.19902236002343</t>
  </si>
  <si>
    <t>93.41731916688369</t>
  </si>
  <si>
    <t>94.11105589036856</t>
  </si>
  <si>
    <t>94.90614747338412</t>
  </si>
  <si>
    <t>93.69789440598721</t>
  </si>
  <si>
    <t>93.54197293831332</t>
  </si>
  <si>
    <t>92.64555395759375</t>
  </si>
  <si>
    <t>92.48967434659983</t>
  </si>
  <si>
    <t>92.26358276706586</t>
  </si>
  <si>
    <t>92.73909679590247</t>
  </si>
  <si>
    <t>92.8638240004268</t>
  </si>
  <si>
    <t>92.31816247907061</t>
  </si>
  <si>
    <t>92.18562915858648</t>
  </si>
  <si>
    <t>92.70012400342908</t>
  </si>
  <si>
    <t>92.21681345044361</t>
  </si>
  <si>
    <t>91.52305619998803</t>
  </si>
  <si>
    <t>90.12770772064927</t>
  </si>
  <si>
    <t>89.93283601599528</t>
  </si>
  <si>
    <t>89.12214936556863</t>
  </si>
  <si>
    <t>88.85710531385256</t>
  </si>
  <si>
    <t>89.80809475422484</t>
  </si>
  <si>
    <t>89.48072106801612</t>
  </si>
  <si>
    <t>88.00742992710695</t>
  </si>
  <si>
    <t>88.83372044472235</t>
  </si>
  <si>
    <t>89.02861463698186</t>
  </si>
  <si>
    <t>89.7457600090209</t>
  </si>
  <si>
    <t>89.64442384010623</t>
  </si>
  <si>
    <t>89.05978243316525</t>
  </si>
  <si>
    <t>88.57645940532122</t>
  </si>
  <si>
    <t>88.42838249120078</t>
  </si>
  <si>
    <t>87.40720497573373</t>
  </si>
  <si>
    <t>87.13288473228373</t>
  </si>
  <si>
    <t>86.17673857405548</t>
  </si>
  <si>
    <t>85.77703266856362</t>
  </si>
  <si>
    <t>85.87889733206018</t>
  </si>
  <si>
    <t>88.19869996618412</t>
  </si>
  <si>
    <t>87.03098488030541</t>
  </si>
  <si>
    <t>88.14386645176015</t>
  </si>
  <si>
    <t>89.2880610715228</t>
  </si>
  <si>
    <t>88.97459225887633</t>
  </si>
  <si>
    <t>89.52319164276</t>
  </si>
  <si>
    <t>88.84133755723293</t>
  </si>
  <si>
    <t>88.26141508840757</t>
  </si>
  <si>
    <t>88.91189501163772</t>
  </si>
  <si>
    <t>89.91503409212203</t>
  </si>
  <si>
    <t>89.46830043383336</t>
  </si>
  <si>
    <t>89.15484957157041</t>
  </si>
  <si>
    <t>89.30374556463694</t>
  </si>
  <si>
    <t>89.38994469091853</t>
  </si>
  <si>
    <t>87.71280394605813</t>
  </si>
  <si>
    <t>87.8773768545176</t>
  </si>
  <si>
    <t>88.49653421481068</t>
  </si>
  <si>
    <t>88.4886918382221</t>
  </si>
  <si>
    <t>88.39462239447727</t>
  </si>
  <si>
    <t>89.19403650946064</t>
  </si>
  <si>
    <t>88.94325185430189</t>
  </si>
  <si>
    <t>89.8836766716788</t>
  </si>
  <si>
    <t>88.62974998052502</t>
  </si>
  <si>
    <t>88.72377192554602</t>
  </si>
  <si>
    <t>87.77549933723407</t>
  </si>
  <si>
    <t>88.32408258363654</t>
  </si>
  <si>
    <t>88.73948084386146</t>
  </si>
  <si>
    <t>88.88836085859565</t>
  </si>
  <si>
    <t>88.62190660357479</t>
  </si>
  <si>
    <t>89.67207841793048</t>
  </si>
  <si>
    <t>90.27552981220171</t>
  </si>
  <si>
    <t>90.95737107417428</t>
  </si>
  <si>
    <t>90.20499875399082</t>
  </si>
  <si>
    <t>89.22537446778293</t>
  </si>
  <si>
    <t>87.40716652187463</t>
  </si>
  <si>
    <t>82.00739442008344</t>
  </si>
  <si>
    <t>79.82084423718567</t>
  </si>
  <si>
    <t>80.25973384392564</t>
  </si>
  <si>
    <t>81.96037370145395</t>
  </si>
  <si>
    <t>82.50898700613203</t>
  </si>
  <si>
    <t>81.03560588522275</t>
  </si>
  <si>
    <t>78.68448298421299</t>
  </si>
  <si>
    <t>79.55438897644159</t>
  </si>
  <si>
    <t>80.11866605113087</t>
  </si>
  <si>
    <t>78.34747271448708</t>
  </si>
  <si>
    <t>79.49170683246199</t>
  </si>
  <si>
    <t>79.64059780723743</t>
  </si>
  <si>
    <t>80.37727321429908</t>
  </si>
  <si>
    <t>81.7722962155354</t>
  </si>
  <si>
    <t>81.59201327715603</t>
  </si>
  <si>
    <t>82.65006094921634</t>
  </si>
  <si>
    <t>84.50741980406414</t>
  </si>
  <si>
    <t>85.60463908227116</t>
  </si>
  <si>
    <t>86.09052923274047</t>
  </si>
  <si>
    <t>85.36951729327838</t>
  </si>
  <si>
    <t>85.30681095592749</t>
  </si>
  <si>
    <t>85.14224442484515</t>
  </si>
  <si>
    <t>85.32248182124441</t>
  </si>
  <si>
    <t>84.3022428987774</t>
  </si>
  <si>
    <t>84.57806367250674</t>
  </si>
  <si>
    <t>84.8381014774752</t>
  </si>
  <si>
    <t>84.2785890518122</t>
  </si>
  <si>
    <t>84.49924242626416</t>
  </si>
  <si>
    <t>86.44564823739292</t>
  </si>
  <si>
    <t>87.56464032484749</t>
  </si>
  <si>
    <t>88.72303887407936</t>
  </si>
  <si>
    <t>88.95945062088836</t>
  </si>
  <si>
    <t>89.10129114686418</t>
  </si>
  <si>
    <t>89.45588291338018</t>
  </si>
  <si>
    <t>89.29829143237498</t>
  </si>
  <si>
    <t>88.04530994331272</t>
  </si>
  <si>
    <t>87.80892402825721</t>
  </si>
  <si>
    <t>91.52049313578489</t>
  </si>
  <si>
    <t>92.6158257380868</t>
  </si>
  <si>
    <t>92.40308349675074</t>
  </si>
  <si>
    <t>92.3006421074317</t>
  </si>
  <si>
    <t>92.06424808101286</t>
  </si>
  <si>
    <t>92.47399327823027</t>
  </si>
  <si>
    <t>91.61505528693631</t>
  </si>
  <si>
    <t>93.10442610045916</t>
  </si>
  <si>
    <t>93.44325334793979</t>
  </si>
  <si>
    <t>93.27780816345715</t>
  </si>
  <si>
    <t>94.31008080845584</t>
  </si>
  <si>
    <t>94.03428528624464</t>
  </si>
  <si>
    <t>93.70331687429858</t>
  </si>
  <si>
    <t>90.77184634345407</t>
  </si>
  <si>
    <t>89.62924607143992</t>
  </si>
  <si>
    <t>90.30696458999441</t>
  </si>
  <si>
    <t>91.81992790242798</t>
  </si>
  <si>
    <t>91.25259230219632</t>
  </si>
  <si>
    <t>90.6851872613866</t>
  </si>
  <si>
    <t>90.20449171746982</t>
  </si>
  <si>
    <t>90.8112655613653</t>
  </si>
  <si>
    <t>91.59141590128273</t>
  </si>
  <si>
    <t>92.62372259792188</t>
  </si>
  <si>
    <t>93.6166203963129</t>
  </si>
  <si>
    <t>93.26200496727714</t>
  </si>
  <si>
    <t>92.07210163207507</t>
  </si>
  <si>
    <t>92.36367983781538</t>
  </si>
  <si>
    <t>92.7576778771188</t>
  </si>
  <si>
    <t>92.9467992044101</t>
  </si>
  <si>
    <t>92.62369534945141</t>
  </si>
  <si>
    <t>91.03192574741679</t>
  </si>
  <si>
    <t>92.15090694396116</t>
  </si>
  <si>
    <t>91.03192724423769</t>
  </si>
  <si>
    <t>90.39359883707303</t>
  </si>
  <si>
    <t>89.6686509293282</t>
  </si>
  <si>
    <t>88.9121468792671</t>
  </si>
  <si>
    <t>87.47794648740316</t>
  </si>
  <si>
    <t>86.86330693448117</t>
  </si>
  <si>
    <t>88.1477856344084</t>
  </si>
  <si>
    <t>88.47873600619845</t>
  </si>
  <si>
    <t>88.49452009510291</t>
  </si>
  <si>
    <t>86.79238105998154</t>
  </si>
  <si>
    <t>86.17772317900604</t>
  </si>
  <si>
    <t>86.65053246983351</t>
  </si>
  <si>
    <t>88.44724052569173</t>
  </si>
  <si>
    <t>88.45509588778643</t>
  </si>
  <si>
    <t>89.40070135455687</t>
  </si>
  <si>
    <t>88.8583731320349</t>
  </si>
  <si>
    <t>89.12800247003284</t>
  </si>
  <si>
    <t>86.59031337480498</t>
  </si>
  <si>
    <t>87.07406262818482</t>
  </si>
  <si>
    <t>86.01139945832459</t>
  </si>
  <si>
    <t>84.22711100556647</t>
  </si>
  <si>
    <t>82.5458747773092</t>
  </si>
  <si>
    <t>82.7996445558099</t>
  </si>
  <si>
    <t>81.28497477237154</t>
  </si>
  <si>
    <t>80.70607955183266</t>
  </si>
  <si>
    <t>80.22234767361942</t>
  </si>
  <si>
    <t>78.16046370174148</t>
  </si>
  <si>
    <t>78.95349576632562</t>
  </si>
  <si>
    <t>74.718722216967</t>
  </si>
  <si>
    <t>76.18584813358892</t>
  </si>
  <si>
    <t>80.31748575770544</t>
  </si>
  <si>
    <t>79.95268966371518</t>
  </si>
  <si>
    <t>72.95824065122983</t>
  </si>
  <si>
    <t>73.65610197820862</t>
  </si>
  <si>
    <t>73.6243635220439</t>
  </si>
  <si>
    <t>69.97644878729682</t>
  </si>
  <si>
    <t>69.11204669463434</t>
  </si>
  <si>
    <t>69.82579794665128</t>
  </si>
  <si>
    <t>69.49273762637615</t>
  </si>
  <si>
    <t>65.09936189915975</t>
  </si>
  <si>
    <t>63.67984432730071</t>
  </si>
  <si>
    <t>64.69492511542737</t>
  </si>
  <si>
    <t>63.53711574379785</t>
  </si>
  <si>
    <t>63.87810320736603</t>
  </si>
  <si>
    <t>65.05972074448708</t>
  </si>
  <si>
    <t>66.17785817249033</t>
  </si>
  <si>
    <t>66.01132695813128</t>
  </si>
  <si>
    <t>66.85192164618205</t>
  </si>
  <si>
    <t>69.85751396568966</t>
  </si>
  <si>
    <t>69.87337480681639</t>
  </si>
  <si>
    <t>69.04861060861272</t>
  </si>
  <si>
    <t>70.82497706018982</t>
  </si>
  <si>
    <t>69.77024537296894</t>
  </si>
  <si>
    <t>70.52365457355657</t>
  </si>
  <si>
    <t>73.30715978897221</t>
  </si>
  <si>
    <t>74.41738575376178</t>
  </si>
  <si>
    <t>74.80597005489008</t>
  </si>
  <si>
    <t>73.94156664796489</t>
  </si>
  <si>
    <t>71.99868191473533</t>
  </si>
  <si>
    <t>72.18897615038247</t>
  </si>
  <si>
    <t>72.56172217194802</t>
  </si>
  <si>
    <t>73.67194673312927</t>
  </si>
  <si>
    <t>74.23497757474341</t>
  </si>
  <si>
    <t>73.15646829143385</t>
  </si>
  <si>
    <t>73.02960219369672</t>
  </si>
  <si>
    <t>75.33730334660724</t>
  </si>
  <si>
    <t>75.12319891390631</t>
  </si>
  <si>
    <t>75.07559224083403</t>
  </si>
  <si>
    <t>75.4166064998682</t>
  </si>
  <si>
    <t>74.96458435058594</t>
  </si>
  <si>
    <t>73.3626723008392</t>
  </si>
  <si>
    <t>73.92570888341953</t>
  </si>
  <si>
    <t>74.65494870938967</t>
  </si>
  <si>
    <t>76.49295771619602</t>
  </si>
  <si>
    <t>76.28516920678176</t>
  </si>
  <si>
    <t>76.43699868759133</t>
  </si>
  <si>
    <t>76.63676944072117</t>
  </si>
  <si>
    <t>76.15730997545701</t>
  </si>
  <si>
    <t>75.4300923231595</t>
  </si>
  <si>
    <t>76.05342397109305</t>
  </si>
  <si>
    <t>77.03634399888858</t>
  </si>
  <si>
    <t>77.16420150826451</t>
  </si>
  <si>
    <t>78.57067285290897</t>
  </si>
  <si>
    <t>78.52274518485869</t>
  </si>
  <si>
    <t>78.41084788788737</t>
  </si>
  <si>
    <t>78.63462375870023</t>
  </si>
  <si>
    <t>79.60155867452123</t>
  </si>
  <si>
    <t>80.72832124362071</t>
  </si>
  <si>
    <t>81.26375239143492</t>
  </si>
  <si>
    <t>82.8780058917318</t>
  </si>
  <si>
    <t>83.92487220195375</t>
  </si>
  <si>
    <t>83.91688897801782</t>
  </si>
  <si>
    <t>84.35639944453166</t>
  </si>
  <si>
    <t>84.22054203644802</t>
  </si>
  <si>
    <t>84.01279261335641</t>
  </si>
  <si>
    <t>81.9670117411019</t>
  </si>
  <si>
    <t>84.25251755760874</t>
  </si>
  <si>
    <t>83.22962309799168</t>
  </si>
  <si>
    <t>83.10176029991757</t>
  </si>
  <si>
    <t>83.22962818645388</t>
  </si>
  <si>
    <t>81.7592246046275</t>
  </si>
  <si>
    <t>82.63825360478258</t>
  </si>
  <si>
    <t>84.40433614464591</t>
  </si>
  <si>
    <t>83.49332631946702</t>
  </si>
  <si>
    <t>82.47043229320798</t>
  </si>
  <si>
    <t>81.08795164228543</t>
  </si>
  <si>
    <t>81.00803519718633</t>
  </si>
  <si>
    <t>80.29681263094446</t>
  </si>
  <si>
    <t>78.40285054688512</t>
  </si>
  <si>
    <t>77.74758311248414</t>
  </si>
  <si>
    <t>78.71451549864759</t>
  </si>
  <si>
    <t>78.99421502890677</t>
  </si>
  <si>
    <t>79.60955928051933</t>
  </si>
  <si>
    <t>79.09013125404896</t>
  </si>
  <si>
    <t>79.61755072456971</t>
  </si>
  <si>
    <t>79.66548187296313</t>
  </si>
  <si>
    <t>80.13695757522454</t>
  </si>
  <si>
    <t>80.48061140707746</t>
  </si>
  <si>
    <t>80.009124191569</t>
  </si>
  <si>
    <t>81.00803278095663</t>
  </si>
  <si>
    <t>79.85729034558666</t>
  </si>
  <si>
    <t>79.48967434359547</t>
  </si>
  <si>
    <t>80.27283796220645</t>
  </si>
  <si>
    <t>80.4006815270296</t>
  </si>
  <si>
    <t>79.80135198602852</t>
  </si>
  <si>
    <t>79.29791732553383</t>
  </si>
  <si>
    <t>78.25103988230161</t>
  </si>
  <si>
    <t>78.45881200827094</t>
  </si>
  <si>
    <t>78.32295254141155</t>
  </si>
  <si>
    <t>79.32185647280139</t>
  </si>
  <si>
    <t>80.79226874809946</t>
  </si>
  <si>
    <t>80.42468400410773</t>
  </si>
  <si>
    <t>81.4315878614315</t>
  </si>
  <si>
    <t>82.31860970031434</t>
  </si>
  <si>
    <t>81.08794656067728</t>
  </si>
  <si>
    <t>77.55577597225539</t>
  </si>
  <si>
    <t>79.45062802475438</t>
  </si>
  <si>
    <t>81.08487528296838</t>
  </si>
  <si>
    <t>82.46956148857804</t>
  </si>
  <si>
    <t>83.65300707766428</t>
  </si>
  <si>
    <t>82.9767496295667</t>
  </si>
  <si>
    <t>82.77547872527072</t>
  </si>
  <si>
    <t>81.60010652419173</t>
  </si>
  <si>
    <t>84.78006945977934</t>
  </si>
  <si>
    <t>85.85079117526774</t>
  </si>
  <si>
    <t>87.16302254167667</t>
  </si>
  <si>
    <t>87.13082995730721</t>
  </si>
  <si>
    <t>87.14691572797217</t>
  </si>
  <si>
    <t>87.8553901802415</t>
  </si>
  <si>
    <t>88.21765942458605</t>
  </si>
  <si>
    <t>88.29009948072937</t>
  </si>
  <si>
    <t>92.58100172499817</t>
  </si>
  <si>
    <t>92.50857846578182</t>
  </si>
  <si>
    <t>92.54076523077785</t>
  </si>
  <si>
    <t>93.06406268304664</t>
  </si>
  <si>
    <t>93.57124512837365</t>
  </si>
  <si>
    <t>94.20722545265461</t>
  </si>
  <si>
    <t>93.14456275841222</t>
  </si>
  <si>
    <t>92.98355839455617</t>
  </si>
  <si>
    <t>93.03990188756505</t>
  </si>
  <si>
    <t>94.27164269192816</t>
  </si>
  <si>
    <t>94.36017563120856</t>
  </si>
  <si>
    <t>94.16697499291136</t>
  </si>
  <si>
    <t>94.35213463426304</t>
  </si>
  <si>
    <t>94.81102389758604</t>
  </si>
  <si>
    <t>95.47117234218227</t>
  </si>
  <si>
    <t>95.23770983969695</t>
  </si>
  <si>
    <t>94.77075449406287</t>
  </si>
  <si>
    <t>93.83689935530057</t>
  </si>
  <si>
    <t>94.4326577774064</t>
  </si>
  <si>
    <t>92.66152426478313</t>
  </si>
  <si>
    <t>92.44416548708175</t>
  </si>
  <si>
    <t>93.34580993652344</t>
  </si>
  <si>
    <t>92.14629930329971</t>
  </si>
  <si>
    <t>92.79840507176526</t>
  </si>
  <si>
    <t>91.38150094989908</t>
  </si>
  <si>
    <t>91.87257007785794</t>
  </si>
  <si>
    <t>92.41194748605483</t>
  </si>
  <si>
    <t>92.40388580104054</t>
  </si>
  <si>
    <t>93.28141119680915</t>
  </si>
  <si>
    <t>93.46658120103683</t>
  </si>
  <si>
    <t>93.700041247977</t>
  </si>
  <si>
    <t>93.59538966055722</t>
  </si>
  <si>
    <t>89.3608169555664</t>
  </si>
  <si>
    <t>89.03880665720753</t>
  </si>
  <si>
    <t>88.84559901539426</t>
  </si>
  <si>
    <t>88.78118842622436</t>
  </si>
  <si>
    <t>88.49136219678161</t>
  </si>
  <si>
    <t>88.23375497501449</t>
  </si>
  <si>
    <t>88.56380467653416</t>
  </si>
  <si>
    <t>88.62822967803221</t>
  </si>
  <si>
    <t>87.98416809168246</t>
  </si>
  <si>
    <t>90.922625682191</t>
  </si>
  <si>
    <t>90.36713819935007</t>
  </si>
  <si>
    <t>90.24638979984245</t>
  </si>
  <si>
    <t>88.96633641843394</t>
  </si>
  <si>
    <t>88.90813664353576</t>
  </si>
  <si>
    <t>87.43337092519069</t>
  </si>
  <si>
    <t>87.10923718566715</t>
  </si>
  <si>
    <t>86.4447839494847</t>
  </si>
  <si>
    <t>85.49668579432716</t>
  </si>
  <si>
    <t>83.7058897639601</t>
  </si>
  <si>
    <t>82.9685206769911</t>
  </si>
  <si>
    <t>84.50000795126564</t>
  </si>
  <si>
    <t>84.6863744952909</t>
  </si>
  <si>
    <t>84.37845170855915</t>
  </si>
  <si>
    <t>84.3136381485577</t>
  </si>
  <si>
    <t>84.81604212258712</t>
  </si>
  <si>
    <t>85.0672373374514</t>
  </si>
  <si>
    <t>85.04291406197551</t>
  </si>
  <si>
    <t>85.18069481837175</t>
  </si>
  <si>
    <t>84.79174919200082</t>
  </si>
  <si>
    <t>83.6815634093828</t>
  </si>
  <si>
    <t>82.71731723268458</t>
  </si>
  <si>
    <t>81.8583693259232</t>
  </si>
  <si>
    <t>80.8535785642595</t>
  </si>
  <si>
    <t>79.88930827235582</t>
  </si>
  <si>
    <t>78.01746370359851</t>
  </si>
  <si>
    <t>77.18284419143683</t>
  </si>
  <si>
    <t>77.43403280253645</t>
  </si>
  <si>
    <t>78.40641229316742</t>
  </si>
  <si>
    <t>77.3611068725586</t>
  </si>
  <si>
    <t>76.23474492718634</t>
  </si>
  <si>
    <t>76.08890932345342</t>
  </si>
  <si>
    <t>78.98985962168294</t>
  </si>
  <si>
    <t>79.12761838985242</t>
  </si>
  <si>
    <t>77.02886701611645</t>
  </si>
  <si>
    <t>80.2215424960049</t>
  </si>
  <si>
    <t>82.17440602170234</t>
  </si>
  <si>
    <t>83.90847655315387</t>
  </si>
  <si>
    <t>85.50481516920921</t>
  </si>
  <si>
    <t>83.59244339361337</t>
  </si>
  <si>
    <t>83.94087918674683</t>
  </si>
  <si>
    <t>83.37366775649174</t>
  </si>
  <si>
    <t>84.71068747961682</t>
  </si>
  <si>
    <t>84.28932308064233</t>
  </si>
  <si>
    <t>85.09153198367848</t>
  </si>
  <si>
    <t>84.38656935483468</t>
  </si>
  <si>
    <t>84.66208326439413</t>
  </si>
  <si>
    <t>84.59724773102175</t>
  </si>
  <si>
    <t>84.9537932343872</t>
  </si>
  <si>
    <t>85.33463724450888</t>
  </si>
  <si>
    <t>85.82893230226013</t>
  </si>
  <si>
    <t>88.12213141933533</t>
  </si>
  <si>
    <t>88.68934943835932</t>
  </si>
  <si>
    <t>88.34090792686422</t>
  </si>
  <si>
    <t>88.93245957446489</t>
  </si>
  <si>
    <t>90.3018785399404</t>
  </si>
  <si>
    <t>89.41054353017513</t>
  </si>
  <si>
    <t>87.18217100130653</t>
  </si>
  <si>
    <t>88.13834201952251</t>
  </si>
  <si>
    <t>88.75418357207002</t>
  </si>
  <si>
    <t>88.7622833727456</t>
  </si>
  <si>
    <t>86.92284347112084</t>
  </si>
  <si>
    <t>85.58584045652555</t>
  </si>
  <si>
    <t>85.00241585940266</t>
  </si>
  <si>
    <t>85.18067415612782</t>
  </si>
  <si>
    <t>84.70256795236007</t>
  </si>
  <si>
    <t>84.85840355992161</t>
  </si>
  <si>
    <t>85.51964629180398</t>
  </si>
  <si>
    <t>87.46252070298293</t>
  </si>
  <si>
    <t>87.39722818961552</t>
  </si>
  <si>
    <t>88.14011271501646</t>
  </si>
  <si>
    <t>88.62988353987586</t>
  </si>
  <si>
    <t>87.25029050142649</t>
  </si>
  <si>
    <t>86.22984819478418</t>
  </si>
  <si>
    <t>85.66657806323114</t>
  </si>
  <si>
    <t>85.11962360834825</t>
  </si>
  <si>
    <t>86.5727230820239</t>
  </si>
  <si>
    <t>86.35231029373055</t>
  </si>
  <si>
    <t>87.68293468710668</t>
  </si>
  <si>
    <t>87.26660584348903</t>
  </si>
  <si>
    <t>87.05435047518228</t>
  </si>
  <si>
    <t>88.03395666133191</t>
  </si>
  <si>
    <t>88.99726598719198</t>
  </si>
  <si>
    <t>88.2951948437748</t>
  </si>
  <si>
    <t>89.258457266086</t>
  </si>
  <si>
    <t>88.01764411032504</t>
  </si>
  <si>
    <t>88.41763164393991</t>
  </si>
  <si>
    <t>88.83399290957908</t>
  </si>
  <si>
    <t>87.15230729371741</t>
  </si>
  <si>
    <t>87.06252932207285</t>
  </si>
  <si>
    <t>88.71969928047608</t>
  </si>
  <si>
    <t>87.9523119192514</t>
  </si>
  <si>
    <t>87.4543581859182</t>
  </si>
  <si>
    <t>87.51151334227607</t>
  </si>
  <si>
    <t>88.35235211796842</t>
  </si>
  <si>
    <t>88.71153977789241</t>
  </si>
  <si>
    <t>88.86665094880867</t>
  </si>
  <si>
    <t>88.98907172003749</t>
  </si>
  <si>
    <t>89.42990817411372</t>
  </si>
  <si>
    <t>90.12379565811301</t>
  </si>
  <si>
    <t>89.55235462552393</t>
  </si>
  <si>
    <t>90.45848935477329</t>
  </si>
  <si>
    <t>90.69523153536771</t>
  </si>
  <si>
    <t>91.00546234612055</t>
  </si>
  <si>
    <t>90.26256013352912</t>
  </si>
  <si>
    <t>91.14421580703134</t>
  </si>
  <si>
    <t>91.09523962364565</t>
  </si>
  <si>
    <t>90.93197868602991</t>
  </si>
  <si>
    <t>90.67071968043535</t>
  </si>
  <si>
    <t>90.54830077654312</t>
  </si>
  <si>
    <t>91.22584877494138</t>
  </si>
  <si>
    <t>90.94013293137246</t>
  </si>
  <si>
    <t>90.36054163514119</t>
  </si>
  <si>
    <t>88.18906951601892</t>
  </si>
  <si>
    <t>86.73598147822385</t>
  </si>
  <si>
    <t>86.72781698951992</t>
  </si>
  <si>
    <t>85.9441418428942</t>
  </si>
  <si>
    <t>88.17274799482782</t>
  </si>
  <si>
    <t>88.07477727267239</t>
  </si>
  <si>
    <t>88.51558895184255</t>
  </si>
  <si>
    <t>87.06252604400805</t>
  </si>
  <si>
    <t>85.69107593544307</t>
  </si>
  <si>
    <t>87.03800911348631</t>
  </si>
  <si>
    <t>85.69924371579296</t>
  </si>
  <si>
    <t>84.62167245500375</t>
  </si>
  <si>
    <t>85.14922457708758</t>
  </si>
  <si>
    <t>85.46994418538574</t>
  </si>
  <si>
    <t>85.89757802854982</t>
  </si>
  <si>
    <t>87.24629030399444</t>
  </si>
  <si>
    <t>87.36963742014474</t>
  </si>
  <si>
    <t>88.08510867161786</t>
  </si>
  <si>
    <t>87.73147287163232</t>
  </si>
  <si>
    <t>88.39760893101146</t>
  </si>
  <si>
    <t>88.38939279115105</t>
  </si>
  <si>
    <t>88.89926755258674</t>
  </si>
  <si>
    <t>89.28577902423338</t>
  </si>
  <si>
    <t>88.57028466925074</t>
  </si>
  <si>
    <t>88.6772066382666</t>
  </si>
  <si>
    <t>88.91573951666417</t>
  </si>
  <si>
    <t>88.4634120120621</t>
  </si>
  <si>
    <t>86.20185826526551</t>
  </si>
  <si>
    <t>87.53410146087656</t>
  </si>
  <si>
    <t>87.27093367369469</t>
  </si>
  <si>
    <t>87.71502779092773</t>
  </si>
  <si>
    <t>87.16402994189654</t>
  </si>
  <si>
    <t>86.13607285675882</t>
  </si>
  <si>
    <t>85.5604026686972</t>
  </si>
  <si>
    <t>86.13606381364562</t>
  </si>
  <si>
    <t>86.25944627805251</t>
  </si>
  <si>
    <t>86.0538308924027</t>
  </si>
  <si>
    <t>85.35480043426932</t>
  </si>
  <si>
    <t>86.19362509739175</t>
  </si>
  <si>
    <t>85.72486089725804</t>
  </si>
  <si>
    <t>84.88606812540131</t>
  </si>
  <si>
    <t>84.75447704242522</t>
  </si>
  <si>
    <t>84.02254048929251</t>
  </si>
  <si>
    <t>84.3268381433718</t>
  </si>
  <si>
    <t>84.03076702979999</t>
  </si>
  <si>
    <t>83.73473422116905</t>
  </si>
  <si>
    <t>82.80541371225912</t>
  </si>
  <si>
    <t>83.4468852490977</t>
  </si>
  <si>
    <t>83.53736917073695</t>
  </si>
  <si>
    <t>84.13769742698071</t>
  </si>
  <si>
    <t>84.12123379336458</t>
  </si>
  <si>
    <t>83.98143550983599</t>
  </si>
  <si>
    <t>83.90741229159642</t>
  </si>
  <si>
    <t>83.45512683066241</t>
  </si>
  <si>
    <t>83.23305498886398</t>
  </si>
  <si>
    <t>82.89591069161457</t>
  </si>
  <si>
    <t>82.96167845432029</t>
  </si>
  <si>
    <t>84.28570879854503</t>
  </si>
  <si>
    <t>84.28572119165315</t>
  </si>
  <si>
    <t>83.39755217594583</t>
  </si>
  <si>
    <t>83.60314229772963</t>
  </si>
  <si>
    <t>83.88274676958419</t>
  </si>
  <si>
    <t>84.99295531962545</t>
  </si>
  <si>
    <t>87.25450465504593</t>
  </si>
  <si>
    <t>87.3285197834173</t>
  </si>
  <si>
    <t>87.04889944736863</t>
  </si>
  <si>
    <t>86.50614689726166</t>
  </si>
  <si>
    <t>86.1360787989869</t>
  </si>
  <si>
    <t>85.83178560656279</t>
  </si>
  <si>
    <t>87.24629244487802</t>
  </si>
  <si>
    <t>87.65748109536503</t>
  </si>
  <si>
    <t>87.04892269412787</t>
  </si>
  <si>
    <t>87.35054455020982</t>
  </si>
  <si>
    <t>87.0688782379687</t>
  </si>
  <si>
    <t>87.25947227963646</t>
  </si>
  <si>
    <t>87.59908200030945</t>
  </si>
  <si>
    <t>87.53281773968018</t>
  </si>
  <si>
    <t>84.98951777406253</t>
  </si>
  <si>
    <t>84.39304305149827</t>
  </si>
  <si>
    <t>83.4237814833941</t>
  </si>
  <si>
    <t>82.19767888698541</t>
  </si>
  <si>
    <t>82.70304194852781</t>
  </si>
  <si>
    <t>83.83798605520546</t>
  </si>
  <si>
    <t>85.9339254066387</t>
  </si>
  <si>
    <t>86.17416696342718</t>
  </si>
  <si>
    <t>85.32915975535133</t>
  </si>
  <si>
    <t>83.20837497407949</t>
  </si>
  <si>
    <t>84.35164756336427</t>
  </si>
  <si>
    <t>84.26047137077532</t>
  </si>
  <si>
    <t>84.2522215511435</t>
  </si>
  <si>
    <t>83.97052226118713</t>
  </si>
  <si>
    <t>85.22148580427724</t>
  </si>
  <si>
    <t>84.93151963477965</t>
  </si>
  <si>
    <t>85.47003402940956</t>
  </si>
  <si>
    <t>84.81552683569515</t>
  </si>
  <si>
    <t>84.69127018241544</t>
  </si>
  <si>
    <t>84.66641720561432</t>
  </si>
  <si>
    <t>84.62498618373318</t>
  </si>
  <si>
    <t>84.24391380192623</t>
  </si>
  <si>
    <t>83.92912621248048</t>
  </si>
  <si>
    <t>82.84385012916366</t>
  </si>
  <si>
    <t>80.92189857780937</t>
  </si>
  <si>
    <t>82.06512370439734</t>
  </si>
  <si>
    <t>81.6840533049041</t>
  </si>
  <si>
    <t>81.99055759855979</t>
  </si>
  <si>
    <t>80.90528106689453</t>
  </si>
  <si>
    <t>79.66265337567751</t>
  </si>
  <si>
    <t>79.637794671014</t>
  </si>
  <si>
    <t>79.69581784155966</t>
  </si>
  <si>
    <t>80.01888464773936</t>
  </si>
  <si>
    <t>80.3668302567175</t>
  </si>
  <si>
    <t>80.0602866657811</t>
  </si>
  <si>
    <t>79.85319394930445</t>
  </si>
  <si>
    <t>79.41412700912961</t>
  </si>
  <si>
    <t>79.06618140828907</t>
  </si>
  <si>
    <t>79.59640081875983</t>
  </si>
  <si>
    <t>79.60464998291138</t>
  </si>
  <si>
    <t>78.63540023892081</t>
  </si>
  <si>
    <t>79.30643747367533</t>
  </si>
  <si>
    <t>79.11590038508476</t>
  </si>
  <si>
    <t>78.99160170935016</t>
  </si>
  <si>
    <t>79.38929138035894</t>
  </si>
  <si>
    <t>79.4721176398222</t>
  </si>
  <si>
    <t>79.15730886757943</t>
  </si>
  <si>
    <t>79.73720902743655</t>
  </si>
  <si>
    <t>80.12659129418007</t>
  </si>
  <si>
    <t>80.65677063829202</t>
  </si>
  <si>
    <t>79.72894450941294</t>
  </si>
  <si>
    <t>79.83663963834788</t>
  </si>
  <si>
    <t>80.98814510551497</t>
  </si>
  <si>
    <t>83.27463706698174</t>
  </si>
  <si>
    <t>84.15278029579555</t>
  </si>
  <si>
    <t>83.8628378831801</t>
  </si>
  <si>
    <t>83.21665570872261</t>
  </si>
  <si>
    <t>83.13534564503172</t>
  </si>
  <si>
    <t>85.90709795358684</t>
  </si>
  <si>
    <t>87.03415905006678</t>
  </si>
  <si>
    <t>86.37460878765906</t>
  </si>
  <si>
    <t>86.73361626150835</t>
  </si>
  <si>
    <t>86.4998369526593</t>
  </si>
  <si>
    <t>87.35138153210175</t>
  </si>
  <si>
    <t>87.19275058985592</t>
  </si>
  <si>
    <t>86.38296553190376</t>
  </si>
  <si>
    <t>85.82360974921234</t>
  </si>
  <si>
    <t>85.10562269160498</t>
  </si>
  <si>
    <t>84.68820226992003</t>
  </si>
  <si>
    <t>80.68922611453011</t>
  </si>
  <si>
    <t>81.17344073738177</t>
  </si>
  <si>
    <t>81.22352296148406</t>
  </si>
  <si>
    <t>80.2550901580557</t>
  </si>
  <si>
    <t>79.26993390513859</t>
  </si>
  <si>
    <t>79.61224451340054</t>
  </si>
  <si>
    <t>79.36178307725058</t>
  </si>
  <si>
    <t>78.41005208766387</t>
  </si>
  <si>
    <t>78.45178476957764</t>
  </si>
  <si>
    <t>79.35342823587828</t>
  </si>
  <si>
    <t>78.97774732461271</t>
  </si>
  <si>
    <t>78.43508224865442</t>
  </si>
  <si>
    <t>78.81077482088494</t>
  </si>
  <si>
    <t>79.77920449093828</t>
  </si>
  <si>
    <t>80.28011814783032</t>
  </si>
  <si>
    <t>80.4888317394237</t>
  </si>
  <si>
    <t>81.84967682267491</t>
  </si>
  <si>
    <t>83.2355081511802</t>
  </si>
  <si>
    <t>82.77638419038767</t>
  </si>
  <si>
    <t>82.53427008271262</t>
  </si>
  <si>
    <t>83.61121474536421</t>
  </si>
  <si>
    <t>83.56113470230308</t>
  </si>
  <si>
    <t>83.51938177424789</t>
  </si>
  <si>
    <t>83.95351461115388</t>
  </si>
  <si>
    <t>83.84496144645799</t>
  </si>
  <si>
    <t>83.16874230429764</t>
  </si>
  <si>
    <t>83.79489360886622</t>
  </si>
  <si>
    <t>85.08058178102291</t>
  </si>
  <si>
    <t>84.81342553092317</t>
  </si>
  <si>
    <t>85.48129394988533</t>
  </si>
  <si>
    <t>85.01379711397661</t>
  </si>
  <si>
    <t>84.89690338711617</t>
  </si>
  <si>
    <t>84.75498603765395</t>
  </si>
  <si>
    <t>85.5481012777177</t>
  </si>
  <si>
    <t>85.77351919750357</t>
  </si>
  <si>
    <t>85.90708923339844</t>
  </si>
  <si>
    <t>85.86534660079474</t>
  </si>
  <si>
    <t>85.99056840523548</t>
  </si>
  <si>
    <t>86.04899627196512</t>
  </si>
  <si>
    <t>84.80507274918943</t>
  </si>
  <si>
    <t>82.62607000873358</t>
  </si>
  <si>
    <t>82.40067343462141</t>
  </si>
  <si>
    <t>82.78472743491118</t>
  </si>
  <si>
    <t>83.41083157073778</t>
  </si>
  <si>
    <t>83.46929714006995</t>
  </si>
  <si>
    <t>83.88673350525974</t>
  </si>
  <si>
    <t>84.38277229280675</t>
  </si>
  <si>
    <t>84.3995880476273</t>
  </si>
  <si>
    <t>84.62685059981942</t>
  </si>
  <si>
    <t>83.19605255126955</t>
  </si>
  <si>
    <t>83.41488981168541</t>
  </si>
  <si>
    <t>83.09505799398303</t>
  </si>
  <si>
    <t>82.95198664125046</t>
  </si>
  <si>
    <t>80.52806519899157</t>
  </si>
  <si>
    <t>80.35131401785658</t>
  </si>
  <si>
    <t>80.1493083443625</t>
  </si>
  <si>
    <t>79.90524675051473</t>
  </si>
  <si>
    <t>79.4676074710522</t>
  </si>
  <si>
    <t>79.10567840747382</t>
  </si>
  <si>
    <t>78.23039521348596</t>
  </si>
  <si>
    <t>80.78896009503627</t>
  </si>
  <si>
    <t>81.21821799115847</t>
  </si>
  <si>
    <t>79.61909880052538</t>
  </si>
  <si>
    <t>81.14244572138583</t>
  </si>
  <si>
    <t>81.6222010589654</t>
  </si>
  <si>
    <t>82.31234467601885</t>
  </si>
  <si>
    <t>82.69106787557259</t>
  </si>
  <si>
    <t>83.29704123331099</t>
  </si>
  <si>
    <t>81.98408512319456</t>
  </si>
  <si>
    <t>78.81111907958984</t>
  </si>
  <si>
    <t>76.75749511115777</t>
  </si>
  <si>
    <t>78.08729335355338</t>
  </si>
  <si>
    <t>76.26095581054688</t>
  </si>
  <si>
    <t>75.29304458253954</t>
  </si>
  <si>
    <t>75.42773222264628</t>
  </si>
  <si>
    <t>77.35507976907495</t>
  </si>
  <si>
    <t>77.45607994984715</t>
  </si>
  <si>
    <t>78.99627522009662</t>
  </si>
  <si>
    <t>80.27556173337695</t>
  </si>
  <si>
    <t>80.61220832221308</t>
  </si>
  <si>
    <t>79.52651013910337</t>
  </si>
  <si>
    <t>79.58544284405961</t>
  </si>
  <si>
    <t>80.30082227894216</t>
  </si>
  <si>
    <t>81.63902703799126</t>
  </si>
  <si>
    <t>80.671148411866</t>
  </si>
  <si>
    <t>80.75530323256129</t>
  </si>
  <si>
    <t>80.45230893238445</t>
  </si>
  <si>
    <t>80.16615463226407</t>
  </si>
  <si>
    <t>81.23503663374174</t>
  </si>
  <si>
    <t>82.3207395462425</t>
  </si>
  <si>
    <t>83.22130969145898</t>
  </si>
  <si>
    <t>83.45697106382818</t>
  </si>
  <si>
    <t>82.31235338883637</t>
  </si>
  <si>
    <t>83.33072393651825</t>
  </si>
  <si>
    <t>82.6489764856455</t>
  </si>
  <si>
    <t>82.5059238829844</t>
  </si>
  <si>
    <t>82.24501030766697</t>
  </si>
  <si>
    <t>82.24500130092514</t>
  </si>
  <si>
    <t>82.12717794927248</t>
  </si>
  <si>
    <t>81.52962240518512</t>
  </si>
  <si>
    <t>80.79738999780209</t>
  </si>
  <si>
    <t>77.95264321781016</t>
  </si>
  <si>
    <t>77.7843090528686</t>
  </si>
  <si>
    <t>78.19673234258511</t>
  </si>
  <si>
    <t>81.82129984401506</t>
  </si>
  <si>
    <t>80.2851951519327</t>
  </si>
  <si>
    <t>80.25974822722522</t>
  </si>
  <si>
    <t>80.8623065053106</t>
  </si>
  <si>
    <t>80.6670917705904</t>
  </si>
  <si>
    <t>79.97116852575982</t>
  </si>
  <si>
    <t>79.97118224528403</t>
  </si>
  <si>
    <t>79.93723604144448</t>
  </si>
  <si>
    <t>79.89480499654155</t>
  </si>
  <si>
    <t>79.75052452244229</t>
  </si>
  <si>
    <t>80.00514202358497</t>
  </si>
  <si>
    <t>80.54830076638342</t>
  </si>
  <si>
    <t>81.52426336963234</t>
  </si>
  <si>
    <t>81.65156939645189</t>
  </si>
  <si>
    <t>80.53980911937961</t>
  </si>
  <si>
    <t>80.75196196456768</t>
  </si>
  <si>
    <t>81.03204151301416</t>
  </si>
  <si>
    <t>80.74348387869013</t>
  </si>
  <si>
    <t>80.9895888246915</t>
  </si>
  <si>
    <t>81.78736663766959</t>
  </si>
  <si>
    <t>82.44932689140896</t>
  </si>
  <si>
    <t>82.8227481949808</t>
  </si>
  <si>
    <t>82.44085492327021</t>
  </si>
  <si>
    <t>81.12541641225471</t>
  </si>
  <si>
    <t>82.05044532702284</t>
  </si>
  <si>
    <t>82.72939960073622</t>
  </si>
  <si>
    <t>84.85110000249287</t>
  </si>
  <si>
    <t>84.52013296720463</t>
  </si>
  <si>
    <t>84.77471348857665</t>
  </si>
  <si>
    <t>85.39426420536401</t>
  </si>
  <si>
    <t>84.75775233736512</t>
  </si>
  <si>
    <t>83.68840683921975</t>
  </si>
  <si>
    <t>81.60065343572337</t>
  </si>
  <si>
    <t>80.6076793438001</t>
  </si>
  <si>
    <t>79.99665835219707</t>
  </si>
  <si>
    <t>79.73354735336844</t>
  </si>
  <si>
    <t>79.40255865122161</t>
  </si>
  <si>
    <t>80.13243278933005</t>
  </si>
  <si>
    <t>80.64163611458761</t>
  </si>
  <si>
    <t>80.90473851530243</t>
  </si>
  <si>
    <t>80.87080114265304</t>
  </si>
  <si>
    <t>80.48037945418544</t>
  </si>
  <si>
    <t>81.00658409992889</t>
  </si>
  <si>
    <t>81.37998030782134</t>
  </si>
  <si>
    <t>82.38991564412252</t>
  </si>
  <si>
    <t>82.51722915491807</t>
  </si>
  <si>
    <t>83.13677744688646</t>
  </si>
  <si>
    <t>83.38288961893115</t>
  </si>
  <si>
    <t>83.34894960354153</t>
  </si>
  <si>
    <t>82.75486765582066</t>
  </si>
  <si>
    <t>82.50875187554402</t>
  </si>
  <si>
    <t>81.07447413100682</t>
  </si>
  <si>
    <t>81.62612335438943</t>
  </si>
  <si>
    <t>82.88215840034235</t>
  </si>
  <si>
    <t>83.71387206591396</t>
  </si>
  <si>
    <t>84.12973505241702</t>
  </si>
  <si>
    <t>84.35886669378948</t>
  </si>
  <si>
    <t>84.86807848902706</t>
  </si>
  <si>
    <t>84.92747898276097</t>
  </si>
  <si>
    <t>84.9020345676471</t>
  </si>
  <si>
    <t>84.9105178647397</t>
  </si>
  <si>
    <t>84.62196179637647</t>
  </si>
  <si>
    <t>85.70776205988577</t>
  </si>
  <si>
    <t>84.63824870968392</t>
  </si>
  <si>
    <t>85.57941701978618</t>
  </si>
  <si>
    <t>86.6232849234467</t>
  </si>
  <si>
    <t>87.60725651922567</t>
  </si>
  <si>
    <t>87.07675204225897</t>
  </si>
  <si>
    <t>87.06820287122748</t>
  </si>
  <si>
    <t>87.05108848622856</t>
  </si>
  <si>
    <t>86.99976639580464</t>
  </si>
  <si>
    <t>87.72703452359032</t>
  </si>
  <si>
    <t>86.6660592236826</t>
  </si>
  <si>
    <t>85.67351596694168</t>
  </si>
  <si>
    <t>85.27138397758934</t>
  </si>
  <si>
    <t>84.8350465731814</t>
  </si>
  <si>
    <t>84.89492279193513</t>
  </si>
  <si>
    <t>83.8253948375591</t>
  </si>
  <si>
    <t>84.64679234046991</t>
  </si>
  <si>
    <t>86.06711965892362</t>
  </si>
  <si>
    <t>85.90453495279813</t>
  </si>
  <si>
    <t>85.72487621823494</t>
  </si>
  <si>
    <t>85.92164000565944</t>
  </si>
  <si>
    <t>87.53023021628361</t>
  </si>
  <si>
    <t>88.09494170936496</t>
  </si>
  <si>
    <t>88.04361855685845</t>
  </si>
  <si>
    <t>89.06180198303302</t>
  </si>
  <si>
    <t>89.68639603992196</t>
  </si>
  <si>
    <t>89.88321748108365</t>
  </si>
  <si>
    <t>89.51528809045764</t>
  </si>
  <si>
    <t>88.80512857568347</t>
  </si>
  <si>
    <t>88.16338826390371</t>
  </si>
  <si>
    <t>88.1548605944686</t>
  </si>
  <si>
    <t>88.32594869488521</t>
  </si>
  <si>
    <t>88.6339876413746</t>
  </si>
  <si>
    <t>89.57517264208572</t>
  </si>
  <si>
    <t>90.07142393622817</t>
  </si>
  <si>
    <t>88.9163319228106</t>
  </si>
  <si>
    <t>88.46285454574301</t>
  </si>
  <si>
    <t>87.97516036633017</t>
  </si>
  <si>
    <t>87.79548940219856</t>
  </si>
  <si>
    <t>87.64148097665475</t>
  </si>
  <si>
    <t>88.10349279238635</t>
  </si>
  <si>
    <t>88.78801170924955</t>
  </si>
  <si>
    <t>88.53987824189174</t>
  </si>
  <si>
    <t>88.76233905173302</t>
  </si>
  <si>
    <t>87.49599740984497</t>
  </si>
  <si>
    <t>87.30779120843991</t>
  </si>
  <si>
    <t>87.88957901198236</t>
  </si>
  <si>
    <t>86.30668355276508</t>
  </si>
  <si>
    <t>86.10135507885705</t>
  </si>
  <si>
    <t>85.56230423161826</t>
  </si>
  <si>
    <t>85.82755144193641</t>
  </si>
  <si>
    <t>85.90455340150282</t>
  </si>
  <si>
    <t>84.90349469123825</t>
  </si>
  <si>
    <t>85.30561669057009</t>
  </si>
  <si>
    <t>86.30667696197116</t>
  </si>
  <si>
    <t>84.0906380474256</t>
  </si>
  <si>
    <t>83.22646624948342</t>
  </si>
  <si>
    <t>84.54412617465722</t>
  </si>
  <si>
    <t>83.04675640537167</t>
  </si>
  <si>
    <t>82.82429773840965</t>
  </si>
  <si>
    <t>82.13126993338689</t>
  </si>
  <si>
    <t>82.03016278904852</t>
  </si>
  <si>
    <t>83.58341717462032</t>
  </si>
  <si>
    <t>83.13470836902333</t>
  </si>
  <si>
    <t>82.63420154038602</t>
  </si>
  <si>
    <t>81.68496597067514</t>
  </si>
  <si>
    <t>80.72710193807136</t>
  </si>
  <si>
    <t>81.1413356303692</t>
  </si>
  <si>
    <t>81.07229822339079</t>
  </si>
  <si>
    <t>80.34743368431639</t>
  </si>
  <si>
    <t>77.66372945054087</t>
  </si>
  <si>
    <t>77.2840340787432</t>
  </si>
  <si>
    <t>78.16421628049098</t>
  </si>
  <si>
    <t>79.04439474169898</t>
  </si>
  <si>
    <t>78.6388368466924</t>
  </si>
  <si>
    <t>79.78651927859673</t>
  </si>
  <si>
    <t>79.10482726887844</t>
  </si>
  <si>
    <t>78.3885888152946</t>
  </si>
  <si>
    <t>78.75964795342205</t>
  </si>
  <si>
    <t>78.78552058417159</t>
  </si>
  <si>
    <t>78.29364866162943</t>
  </si>
  <si>
    <t>79.156584490118</t>
  </si>
  <si>
    <t>79.56218420593324</t>
  </si>
  <si>
    <t>78.71648521602405</t>
  </si>
  <si>
    <t>78.1555983647426</t>
  </si>
  <si>
    <t>78.1469695505539</t>
  </si>
  <si>
    <t>80.26115417050956</t>
  </si>
  <si>
    <t>81.2707653853099</t>
  </si>
  <si>
    <t>81.49513072437819</t>
  </si>
  <si>
    <t>81.30529491647643</t>
  </si>
  <si>
    <t>81.57278270228713</t>
  </si>
  <si>
    <t>81.30529589909456</t>
  </si>
  <si>
    <t>81.253498849979</t>
  </si>
  <si>
    <t>79.87283387945557</t>
  </si>
  <si>
    <t>80.76165547391392</t>
  </si>
  <si>
    <t>80.04540119476106</t>
  </si>
  <si>
    <t>79.6743287213446</t>
  </si>
  <si>
    <t>79.424097878518</t>
  </si>
  <si>
    <t>79.08756206432253</t>
  </si>
  <si>
    <t>79.41547487224082</t>
  </si>
  <si>
    <t>79.51902174945464</t>
  </si>
  <si>
    <t>80.18347927370736</t>
  </si>
  <si>
    <t>80.51139005607071</t>
  </si>
  <si>
    <t>81.11544155919499</t>
  </si>
  <si>
    <t>81.77124918690603</t>
  </si>
  <si>
    <t>80.97738020569516</t>
  </si>
  <si>
    <t>78.87182294505784</t>
  </si>
  <si>
    <t>79.8900644620516</t>
  </si>
  <si>
    <t>79.55354221149683</t>
  </si>
  <si>
    <t>80.06267284906586</t>
  </si>
  <si>
    <t>77.83629977357764</t>
  </si>
  <si>
    <t>77.55152130126953</t>
  </si>
  <si>
    <t>76.67998472304794</t>
  </si>
  <si>
    <t>74.19474470063955</t>
  </si>
  <si>
    <t>73.65972797615511</t>
  </si>
  <si>
    <t>71.86482122520161</t>
  </si>
  <si>
    <t>69.28465975483986</t>
  </si>
  <si>
    <t>69.12931577450907</t>
  </si>
  <si>
    <t>66.98927307128906</t>
  </si>
  <si>
    <t>66.24715945685284</t>
  </si>
  <si>
    <t>66.67861839435709</t>
  </si>
  <si>
    <t>68.33544561751225</t>
  </si>
  <si>
    <t>68.22481866327993</t>
  </si>
  <si>
    <t>67.16072453809292</t>
  </si>
  <si>
    <t>67.35260194795423</t>
  </si>
  <si>
    <t>67.80616679275886</t>
  </si>
  <si>
    <t>69.35872459494072</t>
  </si>
  <si>
    <t>73.99890902230263</t>
  </si>
  <si>
    <t>74.53095274280717</t>
  </si>
  <si>
    <t>75.33342275637781</t>
  </si>
  <si>
    <t>75.31596265084904</t>
  </si>
  <si>
    <t>75.19385261066311</t>
  </si>
  <si>
    <t>76.49344890779729</t>
  </si>
  <si>
    <t>76.78999330598934</t>
  </si>
  <si>
    <t>77.17378364629816</t>
  </si>
  <si>
    <t>76.52834330012976</t>
  </si>
  <si>
    <t>76.25796109104412</t>
  </si>
  <si>
    <t>74.81006407608817</t>
  </si>
  <si>
    <t>75.50786134417194</t>
  </si>
  <si>
    <t>77.199953992285</t>
  </si>
  <si>
    <t>77.4354424106725</t>
  </si>
  <si>
    <t>78.63038163071225</t>
  </si>
  <si>
    <t>78.70889528396953</t>
  </si>
  <si>
    <t>79.30199154811491</t>
  </si>
  <si>
    <t>80.54925514643499</t>
  </si>
  <si>
    <t>80.02593571338178</t>
  </si>
  <si>
    <t>80.06083050705922</t>
  </si>
  <si>
    <t>80.10441398584067</t>
  </si>
  <si>
    <t>80.18292682150881</t>
  </si>
  <si>
    <t>79.47643197976849</t>
  </si>
  <si>
    <t>79.0664849795845</t>
  </si>
  <si>
    <t>79.51132210365813</t>
  </si>
  <si>
    <t>79.72937846935154</t>
  </si>
  <si>
    <t>79.00543483702116</t>
  </si>
  <si>
    <t>78.5606076101308</t>
  </si>
  <si>
    <t>79.5723823536265</t>
  </si>
  <si>
    <t>79.3892223787402</t>
  </si>
  <si>
    <t>78.62165018354244</t>
  </si>
  <si>
    <t>77.74943291411205</t>
  </si>
  <si>
    <t>78.44720721812168</t>
  </si>
  <si>
    <t>77.8715421631455</t>
  </si>
  <si>
    <t>78.56059170096945</t>
  </si>
  <si>
    <t>79.41537902955162</t>
  </si>
  <si>
    <t>79.25837443604841</t>
  </si>
  <si>
    <t>78.57806049889533</t>
  </si>
  <si>
    <t>78.09831969750326</t>
  </si>
  <si>
    <t>78.40359274948871</t>
  </si>
  <si>
    <t>79.1275446673951</t>
  </si>
  <si>
    <t>79.20605506448943</t>
  </si>
  <si>
    <t>78.63910621393194</t>
  </si>
  <si>
    <t>78.13322543455888</t>
  </si>
  <si>
    <t>77.60989265531573</t>
  </si>
  <si>
    <t>77.09528632526913</t>
  </si>
  <si>
    <t>77.92387463190303</t>
  </si>
  <si>
    <t>77.22610836797566</t>
  </si>
  <si>
    <t>77.54883571921734</t>
  </si>
  <si>
    <t>77.53139386776766</t>
  </si>
  <si>
    <t>77.96799474169148</t>
  </si>
  <si>
    <t>79.06874408161737</t>
  </si>
  <si>
    <t>78.59322792337991</t>
  </si>
  <si>
    <t>78.95427673526561</t>
  </si>
  <si>
    <t>79.96695143102869</t>
  </si>
  <si>
    <t>80.18711448786433</t>
  </si>
  <si>
    <t>80.64501448562211</t>
  </si>
  <si>
    <t>80.94441805582157</t>
  </si>
  <si>
    <t>79.07755091817243</t>
  </si>
  <si>
    <t>79.25367682458185</t>
  </si>
  <si>
    <t>79.7820391250918</t>
  </si>
  <si>
    <t>78.54919436951825</t>
  </si>
  <si>
    <t>79.0335143094042</t>
  </si>
  <si>
    <t>76.39175282753904</t>
  </si>
  <si>
    <t>76.11875640113833</t>
  </si>
  <si>
    <t>75.22933625404815</t>
  </si>
  <si>
    <t>75.22054176292772</t>
  </si>
  <si>
    <t>76.3741106878103</t>
  </si>
  <si>
    <t>77.6950214882661</t>
  </si>
  <si>
    <t>76.88485641658625</t>
  </si>
  <si>
    <t>76.90247351692848</t>
  </si>
  <si>
    <t>76.62067997752615</t>
  </si>
  <si>
    <t>76.47099021754826</t>
  </si>
  <si>
    <t>77.75664520263672</t>
  </si>
  <si>
    <t>76.32128709955515</t>
  </si>
  <si>
    <t>75.88099135677369</t>
  </si>
  <si>
    <t>75.44949220792729</t>
  </si>
  <si>
    <t>74.04934413562935</t>
  </si>
  <si>
    <t>73.93486282939818</t>
  </si>
  <si>
    <t>73.18636675618359</t>
  </si>
  <si>
    <t>73.2479877433209</t>
  </si>
  <si>
    <t>74.19905250375865</t>
  </si>
  <si>
    <t>74.59531848279269</t>
  </si>
  <si>
    <t>75.2469777164746</t>
  </si>
  <si>
    <t>75.53756367663328</t>
  </si>
  <si>
    <t>75.59918603232964</t>
  </si>
  <si>
    <t>76.0923427185269</t>
  </si>
  <si>
    <t>76.17158950078966</t>
  </si>
  <si>
    <t>76.8320313329313</t>
  </si>
  <si>
    <t>75.66083085425177</t>
  </si>
  <si>
    <t>75.71365756846563</t>
  </si>
  <si>
    <t>75.08845230895957</t>
  </si>
  <si>
    <t>75.32623274540904</t>
  </si>
  <si>
    <t>75.79292658563321</t>
  </si>
  <si>
    <t>76.60306714709577</t>
  </si>
  <si>
    <t>77.28994517748698</t>
  </si>
  <si>
    <t>77.96798706054688</t>
  </si>
  <si>
    <t>77.19306678107341</t>
  </si>
  <si>
    <t>76.86725157920203</t>
  </si>
  <si>
    <t>76.92008714909436</t>
  </si>
  <si>
    <t>77.13143366021819</t>
  </si>
  <si>
    <t>77.06980392576433</t>
  </si>
  <si>
    <t>75.05320972877503</t>
  </si>
  <si>
    <t>74.4720322674969</t>
  </si>
  <si>
    <t>75.77531944447945</t>
  </si>
  <si>
    <t>74.02295533172631</t>
  </si>
  <si>
    <t>72.82531214740908</t>
  </si>
  <si>
    <t>72.39382840157641</t>
  </si>
  <si>
    <t>70.23636714582307</t>
  </si>
  <si>
    <t>70.47478604496446</t>
  </si>
  <si>
    <t>70.9020205421108</t>
  </si>
  <si>
    <t>70.9376201959085</t>
  </si>
  <si>
    <t>71.10671799826825</t>
  </si>
  <si>
    <t>72.23709173377637</t>
  </si>
  <si>
    <t>71.13344549719451</t>
  </si>
  <si>
    <t>71.90777037883048</t>
  </si>
  <si>
    <t>71.96119853098887</t>
  </si>
  <si>
    <t>72.09470234008508</t>
  </si>
  <si>
    <t>72.05908983972412</t>
  </si>
  <si>
    <t>72.10359782298818</t>
  </si>
  <si>
    <t>72.53080715080635</t>
  </si>
  <si>
    <t>72.38840712554021</t>
  </si>
  <si>
    <t>71.57844136998166</t>
  </si>
  <si>
    <t>72.20149545157138</t>
  </si>
  <si>
    <t>72.34391536511993</t>
  </si>
  <si>
    <t>71.45384778872311</t>
  </si>
  <si>
    <t>71.16012993464679</t>
  </si>
  <si>
    <t>72.25490552475262</t>
  </si>
  <si>
    <t>72.21930297066757</t>
  </si>
  <si>
    <t>71.45385521277788</t>
  </si>
  <si>
    <t>71.97008016760921</t>
  </si>
  <si>
    <t>71.6585639957855</t>
  </si>
  <si>
    <t>70.84860396451872</t>
  </si>
  <si>
    <t>70.33237999415513</t>
  </si>
  <si>
    <t>68.16064744111517</t>
  </si>
  <si>
    <t>68.45433629993873</t>
  </si>
  <si>
    <t>67.16378115789588</t>
  </si>
  <si>
    <t>68.03602100569776</t>
  </si>
  <si>
    <t>68.39205402309626</t>
  </si>
  <si>
    <t>67.77792593502443</t>
  </si>
  <si>
    <t>68.4988571156391</t>
  </si>
  <si>
    <t>68.62349403617034</t>
  </si>
  <si>
    <t>69.28210266966148</t>
  </si>
  <si>
    <t>69.14859491612867</t>
  </si>
  <si>
    <t>70.32348080166646</t>
  </si>
  <si>
    <t>69.23759518855746</t>
  </si>
  <si>
    <t>68.61458033030395</t>
  </si>
  <si>
    <t>68.71246894402476</t>
  </si>
  <si>
    <t>68.10723734441864</t>
  </si>
  <si>
    <t>68.2318525016311</t>
  </si>
  <si>
    <t>68.97948101290233</t>
  </si>
  <si>
    <t>68.84597559257422</t>
  </si>
  <si>
    <t>69.65592545714873</t>
  </si>
  <si>
    <t>70.72399887944559</t>
  </si>
  <si>
    <t>70.72400653061375</t>
  </si>
  <si>
    <t>71.427144138962</t>
  </si>
  <si>
    <t>71.11562122743975</t>
  </si>
  <si>
    <t>71.83657692616562</t>
  </si>
  <si>
    <t>71.5072579266221</t>
  </si>
  <si>
    <t>72.21041250060196</t>
  </si>
  <si>
    <t>72.99363488298133</t>
  </si>
  <si>
    <t>73.10045648119925</t>
  </si>
  <si>
    <t>72.4507391198917</t>
  </si>
  <si>
    <t>72.53081637385846</t>
  </si>
  <si>
    <t>72.05910103762497</t>
  </si>
  <si>
    <t>72.12138200148112</t>
  </si>
  <si>
    <t>72.63761959886676</t>
  </si>
  <si>
    <t>72.33501082975536</t>
  </si>
  <si>
    <t>71.90776104233407</t>
  </si>
  <si>
    <t>71.37375647638217</t>
  </si>
  <si>
    <t>71.67635449319478</t>
  </si>
  <si>
    <t>72.55752847614731</t>
  </si>
  <si>
    <t>73.0269271996014</t>
  </si>
  <si>
    <t>73.29674364388723</t>
  </si>
  <si>
    <t>70.11304525059914</t>
  </si>
  <si>
    <t>70.19399561370882</t>
  </si>
  <si>
    <t>70.76059427191161</t>
  </si>
  <si>
    <t>71.61495448919614</t>
  </si>
  <si>
    <t>71.71388433289769</t>
  </si>
  <si>
    <t>71.47107346879288</t>
  </si>
  <si>
    <t>71.72286460213653</t>
  </si>
  <si>
    <t>71.02138016892273</t>
  </si>
  <si>
    <t>71.56099844204378</t>
  </si>
  <si>
    <t>71.72288717389856</t>
  </si>
  <si>
    <t>72.04666271936372</t>
  </si>
  <si>
    <t>72.80210547273289</t>
  </si>
  <si>
    <t>71.66892673867743</t>
  </si>
  <si>
    <t>71.97469425434171</t>
  </si>
  <si>
    <t>72.29846745440253</t>
  </si>
  <si>
    <t>72.59525220653893</t>
  </si>
  <si>
    <t>73.7374256276509</t>
  </si>
  <si>
    <t>75.60806637594442</t>
  </si>
  <si>
    <t>74.5108642578125</t>
  </si>
  <si>
    <t>73.95325679913947</t>
  </si>
  <si>
    <t>72.73916551238973</t>
  </si>
  <si>
    <t>73.03592780420533</t>
  </si>
  <si>
    <t>74.33998176601189</t>
  </si>
  <si>
    <t>74.72671857807846</t>
  </si>
  <si>
    <t>75.4821495482352</t>
  </si>
  <si>
    <t>76.37249133058148</t>
  </si>
  <si>
    <t>75.85987899106752</t>
  </si>
  <si>
    <t>75.850876158303</t>
  </si>
  <si>
    <t>76.35450985666493</t>
  </si>
  <si>
    <t>76.39048840181182</t>
  </si>
  <si>
    <t>75.60804543889941</t>
  </si>
  <si>
    <t>75.42818570365</t>
  </si>
  <si>
    <t>76.12069737199397</t>
  </si>
  <si>
    <t>76.87615035805985</t>
  </si>
  <si>
    <t>77.1279629458973</t>
  </si>
  <si>
    <t>75.51812584217001</t>
  </si>
  <si>
    <t>74.7356760035106</t>
  </si>
  <si>
    <t>73.4945857487893</t>
  </si>
  <si>
    <t>74.10613694866372</t>
  </si>
  <si>
    <t>75.28428307223257</t>
  </si>
  <si>
    <t>75.11341948894946</t>
  </si>
  <si>
    <t>75.1853595183594</t>
  </si>
  <si>
    <t>75.73397569502342</t>
  </si>
  <si>
    <t>76.5793508253606</t>
  </si>
  <si>
    <t>77.48769014645731</t>
  </si>
  <si>
    <t>78.41401317744338</t>
  </si>
  <si>
    <t>79.49323691782295</t>
  </si>
  <si>
    <t>80.31162819957318</t>
  </si>
  <si>
    <t>79.63713439832472</t>
  </si>
  <si>
    <t>79.08852165903639</t>
  </si>
  <si>
    <t>78.98058659776372</t>
  </si>
  <si>
    <t>79.34935631019374</t>
  </si>
  <si>
    <t>79.87095424320192</t>
  </si>
  <si>
    <t>80.98613471099347</t>
  </si>
  <si>
    <t>81.32788556622232</t>
  </si>
  <si>
    <t>81.33688344598617</t>
  </si>
  <si>
    <t>81.99341518529756</t>
  </si>
  <si>
    <t>82.37113755998504</t>
  </si>
  <si>
    <t>82.91075040916313</t>
  </si>
  <si>
    <t>82.50604527383734</t>
  </si>
  <si>
    <t>82.59747112463208</t>
  </si>
  <si>
    <t>80.39087426047708</t>
  </si>
  <si>
    <t>79.63718577104791</t>
  </si>
  <si>
    <t>80.57247204723194</t>
  </si>
  <si>
    <t>80.93571886791287</t>
  </si>
  <si>
    <t>80.85399675444168</t>
  </si>
  <si>
    <t>81.34433162533293</t>
  </si>
  <si>
    <t>81.82562368876073</t>
  </si>
  <si>
    <t>82.67010566961913</t>
  </si>
  <si>
    <t>82.26148425724546</t>
  </si>
  <si>
    <t>81.93457854165734</t>
  </si>
  <si>
    <t>82.3432174486617</t>
  </si>
  <si>
    <t>82.69735005568968</t>
  </si>
  <si>
    <t>82.56114567151205</t>
  </si>
  <si>
    <t>83.36024689389075</t>
  </si>
  <si>
    <t>83.42381138446397</t>
  </si>
  <si>
    <t>84.48624266052046</t>
  </si>
  <si>
    <t>83.75979012134182</t>
  </si>
  <si>
    <t>83.94138649430553</t>
  </si>
  <si>
    <t>84.30463202255358</t>
  </si>
  <si>
    <t>83.41474093441764</t>
  </si>
  <si>
    <t>83.12413433236706</t>
  </si>
  <si>
    <t>83.6326614377803</t>
  </si>
  <si>
    <t>83.95046776595967</t>
  </si>
  <si>
    <t>85.1763513305202</t>
  </si>
  <si>
    <t>85.35798083426062</t>
  </si>
  <si>
    <t>85.21268067225715</t>
  </si>
  <si>
    <t>85.03107962674333</t>
  </si>
  <si>
    <t>85.91189781622646</t>
  </si>
  <si>
    <t>85.85742081721216</t>
  </si>
  <si>
    <t>85.3307180691354</t>
  </si>
  <si>
    <t>85.11280015461307</t>
  </si>
  <si>
    <t>85.0129086377221</t>
  </si>
  <si>
    <t>84.52254850110522</t>
  </si>
  <si>
    <t>81.72573391718606</t>
  </si>
  <si>
    <t>77.93003233810332</t>
  </si>
  <si>
    <t>77.08552604923636</t>
  </si>
  <si>
    <t>73.04463195800781</t>
  </si>
  <si>
    <t>68.85845507053016</t>
  </si>
  <si>
    <t>69.99354875088686</t>
  </si>
  <si>
    <t>72.68141533612275</t>
  </si>
  <si>
    <t>74.27051066633899</t>
  </si>
  <si>
    <t>73.50775014660783</t>
  </si>
  <si>
    <t>71.01965173509653</t>
  </si>
  <si>
    <t>66.51566112288343</t>
  </si>
  <si>
    <t>64.57241451854722</t>
  </si>
  <si>
    <t>61.094525356284954</t>
  </si>
  <si>
    <t>52.94010774463691</t>
  </si>
  <si>
    <t>55.400959901841546</t>
  </si>
  <si>
    <t>47.56436237797634</t>
  </si>
  <si>
    <t>46.97413335987166</t>
  </si>
  <si>
    <t>43.64153370860411</t>
  </si>
  <si>
    <t>42.097827562404945</t>
  </si>
  <si>
    <t>41.217008266550444</t>
  </si>
  <si>
    <t>35.6959710178752</t>
  </si>
  <si>
    <t>37.602914497072305</t>
  </si>
  <si>
    <t>38.88328712227064</t>
  </si>
  <si>
    <t>40.94459321832937</t>
  </si>
  <si>
    <t>40.72665212305498</t>
  </si>
  <si>
    <t>40.31387593172712</t>
  </si>
  <si>
    <t>38.13006153087704</t>
  </si>
  <si>
    <t>34.26497064361035</t>
  </si>
  <si>
    <t>35.07818497247954</t>
  </si>
  <si>
    <t>34.53908799265881</t>
  </si>
  <si>
    <t>36.978749636150816</t>
  </si>
  <si>
    <t>41.13623670948186</t>
  </si>
  <si>
    <t>41.4286264699266</t>
  </si>
  <si>
    <t>45.604383323397656</t>
  </si>
  <si>
    <t>46.390191896751574</t>
  </si>
  <si>
    <t>47.568911261421306</t>
  </si>
  <si>
    <t>44.20637843323613</t>
  </si>
  <si>
    <t>44.76375331828298</t>
  </si>
  <si>
    <t>45.887643703950665</t>
  </si>
  <si>
    <t>42.97283482476824</t>
  </si>
  <si>
    <t>40.505760961370285</t>
  </si>
  <si>
    <t>40.18595146728076</t>
  </si>
  <si>
    <t>40.20421932449885</t>
  </si>
  <si>
    <t>39.13515402713078</t>
  </si>
  <si>
    <t>40.39610320645767</t>
  </si>
  <si>
    <t>44.19723562887373</t>
  </si>
  <si>
    <t>48.02434154866542</t>
  </si>
  <si>
    <t>47.39014254813314</t>
  </si>
  <si>
    <t>44.789005924130976</t>
  </si>
  <si>
    <t>42.9691488788513</t>
  </si>
  <si>
    <t>43.539008888816724</t>
  </si>
  <si>
    <t>41.268764295860834</t>
  </si>
  <si>
    <t>43.41952078776898</t>
  </si>
  <si>
    <t>41.608838375654855</t>
  </si>
  <si>
    <t>38.263226618562285</t>
  </si>
  <si>
    <t>34.47642333015291</t>
  </si>
  <si>
    <t>32.31647871855968</t>
  </si>
  <si>
    <t>33.82383679056692</t>
  </si>
  <si>
    <t>35.33120688927986</t>
  </si>
  <si>
    <t>34.73377259621535</t>
  </si>
  <si>
    <t>34.1914960616833</t>
  </si>
  <si>
    <t>32.923107376732105</t>
  </si>
  <si>
    <t>36.01136270367979</t>
  </si>
  <si>
    <t>38.77793567716231</t>
  </si>
  <si>
    <t>39.168990092374514</t>
  </si>
  <si>
    <t>38.62303891188598</t>
  </si>
  <si>
    <t>38.54901515918384</t>
  </si>
  <si>
    <t>45.6092428264425</t>
  </si>
  <si>
    <t>50.63375301113263</t>
  </si>
  <si>
    <t>53.35420677453021</t>
  </si>
  <si>
    <t>52.67872630399081</t>
  </si>
  <si>
    <t>49.22726137387226</t>
  </si>
  <si>
    <t>41.86167464578774</t>
  </si>
  <si>
    <t>44.99852298906737</t>
  </si>
  <si>
    <t>44.665405451115</t>
  </si>
  <si>
    <t>48.49625661664852</t>
  </si>
  <si>
    <t>47.75599719531951</t>
  </si>
  <si>
    <t>46.22920556797939</t>
  </si>
  <si>
    <t>47.469138614371204</t>
  </si>
  <si>
    <t>46.5530771514935</t>
  </si>
  <si>
    <t>47.19154859186644</t>
  </si>
  <si>
    <t>44.480341843197245</t>
  </si>
  <si>
    <t>44.62839560521168</t>
  </si>
  <si>
    <t>43.027588981948384</t>
  </si>
  <si>
    <t>43.36594743557697</t>
  </si>
  <si>
    <t>45.46114155870839</t>
  </si>
  <si>
    <t>45.16317215653365</t>
  </si>
  <si>
    <t>45.65669175059244</t>
  </si>
  <si>
    <t>45.67532080055646</t>
  </si>
  <si>
    <t>44.92105359944609</t>
  </si>
  <si>
    <t>44.44613377597234</t>
  </si>
  <si>
    <t>42.4626771268201</t>
  </si>
  <si>
    <t>42.602368216894035</t>
  </si>
  <si>
    <t>44.30645652722643</t>
  </si>
  <si>
    <t>44.75343610113372</t>
  </si>
  <si>
    <t>45.395968441103534</t>
  </si>
  <si>
    <t>45.07003873724766</t>
  </si>
  <si>
    <t>44.87448445012202</t>
  </si>
  <si>
    <t>42.863092664312504</t>
  </si>
  <si>
    <t>43.952601915320614</t>
  </si>
  <si>
    <t>43.46837694337414</t>
  </si>
  <si>
    <t>42.97483756183908</t>
  </si>
  <si>
    <t>41.64322888075582</t>
  </si>
  <si>
    <t>43.22626836842737</t>
  </si>
  <si>
    <t>42.85378905220286</t>
  </si>
  <si>
    <t>42.77762227325824</t>
  </si>
  <si>
    <t>42.71204605845134</t>
  </si>
  <si>
    <t>41.990648595970356</t>
  </si>
  <si>
    <t>43.939337836013735</t>
  </si>
  <si>
    <t>43.564600344774625</t>
  </si>
  <si>
    <t>43.3584915673433</t>
  </si>
  <si>
    <t>45.72877847713038</t>
  </si>
  <si>
    <t>47.02166205596276</t>
  </si>
  <si>
    <t>46.17847657462887</t>
  </si>
  <si>
    <t>44.88559885992292</t>
  </si>
  <si>
    <t>44.31409537518684</t>
  </si>
  <si>
    <t>43.049316944283675</t>
  </si>
  <si>
    <t>42.983733207077705</t>
  </si>
  <si>
    <t>42.90878497897479</t>
  </si>
  <si>
    <t>42.487196915094216</t>
  </si>
  <si>
    <t>43.611435256750866</t>
  </si>
  <si>
    <t>44.01430395074315</t>
  </si>
  <si>
    <t>45.6913008809072</t>
  </si>
  <si>
    <t>44.04240998433668</t>
  </si>
  <si>
    <t>45.31098597633531</t>
  </si>
  <si>
    <t>43.92534660989015</t>
  </si>
  <si>
    <t>42.9356142675301</t>
  </si>
  <si>
    <t>43.859373587521425</t>
  </si>
  <si>
    <t>45.047047286873145</t>
  </si>
  <si>
    <t>45.216723302246045</t>
  </si>
  <si>
    <t>44.066744086689816</t>
  </si>
  <si>
    <t>43.81224052434533</t>
  </si>
  <si>
    <t>42.34178090854336</t>
  </si>
  <si>
    <t>40.880744037932864</t>
  </si>
  <si>
    <t>42.48316587363825</t>
  </si>
  <si>
    <t>46.24416318660288</t>
  </si>
  <si>
    <t>46.724885047974325</t>
  </si>
  <si>
    <t>46.32899218249528</t>
  </si>
  <si>
    <t>43.58601663977617</t>
  </si>
  <si>
    <t>43.001601313053825</t>
  </si>
  <si>
    <t>41.267203164208325</t>
  </si>
  <si>
    <t>40.22092016063369</t>
  </si>
  <si>
    <t>41.64424707440137</t>
  </si>
  <si>
    <t>44.61345527785151</t>
  </si>
  <si>
    <t>43.21859572510079</t>
  </si>
  <si>
    <t>43.40827366929565</t>
  </si>
  <si>
    <t>43.27549263248571</t>
  </si>
  <si>
    <t>45.69391898075389</t>
  </si>
  <si>
    <t>46.6518085124306</t>
  </si>
  <si>
    <t>47.19239100465765</t>
  </si>
  <si>
    <t>48.159764469850785</t>
  </si>
  <si>
    <t>48.32098906484486</t>
  </si>
  <si>
    <t>47.476914022623255</t>
  </si>
  <si>
    <t>45.10590614314033</t>
  </si>
  <si>
    <t>44.42306691813804</t>
  </si>
  <si>
    <t>43.816091771816296</t>
  </si>
  <si>
    <t>43.81608716216159</t>
  </si>
  <si>
    <t>43.19014700305635</t>
  </si>
  <si>
    <t>43.76866874932895</t>
  </si>
  <si>
    <t>42.95304148461776</t>
  </si>
  <si>
    <t>42.9909804537533</t>
  </si>
  <si>
    <t>43.74970351337679</t>
  </si>
  <si>
    <t>42.48832613996874</t>
  </si>
  <si>
    <t>41.11315585520415</t>
  </si>
  <si>
    <t>38.38175561983936</t>
  </si>
  <si>
    <t>39.04478147808478</t>
  </si>
  <si>
    <t>39.15938859023233</t>
  </si>
  <si>
    <t>40.62070620934151</t>
  </si>
  <si>
    <t>43.457372482111566</t>
  </si>
  <si>
    <t>42.9034146585792</t>
  </si>
  <si>
    <t>43.151735496736805</t>
  </si>
  <si>
    <t>41.012294662190975</t>
  </si>
  <si>
    <t>50.23863718039929</t>
  </si>
  <si>
    <t>52.64550109083483</t>
  </si>
  <si>
    <t>51.61398768956519</t>
  </si>
  <si>
    <t>49.30262669293263</t>
  </si>
  <si>
    <t>50.410557184000936</t>
  </si>
  <si>
    <t>52.75056286520414</t>
  </si>
  <si>
    <t>52.87473387018008</t>
  </si>
  <si>
    <t>54.632129634801565</t>
  </si>
  <si>
    <t>53.99220512635728</t>
  </si>
  <si>
    <t>54.7944929379632</t>
  </si>
  <si>
    <t>55.8642153158449</t>
  </si>
  <si>
    <t>58.86325049544226</t>
  </si>
  <si>
    <t>57.31597296480653</t>
  </si>
  <si>
    <t>57.10649947443496</t>
  </si>
  <si>
    <t>55.38851222697448</t>
  </si>
  <si>
    <t>55.628449019602215</t>
  </si>
  <si>
    <t>55.2157521951173</t>
  </si>
  <si>
    <t>57.69195519398235</t>
  </si>
  <si>
    <t>60.78242319263102</t>
  </si>
  <si>
    <t>59.52512940883236</t>
  </si>
  <si>
    <t>59.06443380373872</t>
  </si>
  <si>
    <t>58.49817338971292</t>
  </si>
  <si>
    <t>58.36381080346175</t>
  </si>
  <si>
    <t>57.70155809307528</t>
  </si>
  <si>
    <t>57.60186720936783</t>
  </si>
  <si>
    <t>57.353799325962456</t>
  </si>
  <si>
    <t>59.38796706952658</t>
  </si>
  <si>
    <t>58.65368685918125</t>
  </si>
  <si>
    <t>57.324035582876355</t>
  </si>
  <si>
    <t>54.982252213043516</t>
  </si>
  <si>
    <t>55.12117062054361</t>
  </si>
  <si>
    <t>55.696692282069186</t>
  </si>
  <si>
    <t>55.726458381216936</t>
  </si>
  <si>
    <t>56.13329360622715</t>
  </si>
  <si>
    <t>56.9072705559978</t>
  </si>
  <si>
    <t>56.72866255456177</t>
  </si>
  <si>
    <t>56.16305919738258</t>
  </si>
  <si>
    <t>55.895152791844296</t>
  </si>
  <si>
    <t>56.16306311556107</t>
  </si>
  <si>
    <t>57.65148196484423</t>
  </si>
  <si>
    <t>58.44530452969536</t>
  </si>
  <si>
    <t>58.27662058519718</t>
  </si>
  <si>
    <t>58.971212162094524</t>
  </si>
  <si>
    <t>61.27330572553222</t>
  </si>
  <si>
    <t>60.410029203977686</t>
  </si>
  <si>
    <t>60.5092502408068</t>
  </si>
  <si>
    <t>59.61619511044526</t>
  </si>
  <si>
    <t>59.67945299473926</t>
  </si>
  <si>
    <t>59.669810426505535</t>
  </si>
  <si>
    <t>58.90864695965493</t>
  </si>
  <si>
    <t>64.18239823818524</t>
  </si>
  <si>
    <t>64.15335594070359</t>
  </si>
  <si>
    <t>62.43047944682205</t>
  </si>
  <si>
    <t>61.29801842787137</t>
  </si>
  <si>
    <t>60.68823129165168</t>
  </si>
  <si>
    <t>60.881813761648125</t>
  </si>
  <si>
    <t>60.48497352689851</t>
  </si>
  <si>
    <t>61.00764388259706</t>
  </si>
  <si>
    <t>61.70453260076199</t>
  </si>
  <si>
    <t>62.23689499302886</t>
  </si>
  <si>
    <t>62.00459072486631</t>
  </si>
  <si>
    <t>62.06267007518814</t>
  </si>
  <si>
    <t>60.58176040649414</t>
  </si>
  <si>
    <t>59.14924066116129</t>
  </si>
  <si>
    <t>58.06518848475252</t>
  </si>
  <si>
    <t>57.968388094849686</t>
  </si>
  <si>
    <t>60.19459109637276</t>
  </si>
  <si>
    <t>63.83393767709622</t>
  </si>
  <si>
    <t>65.46971952095137</t>
  </si>
  <si>
    <t>64.7578091951008</t>
  </si>
  <si>
    <t>65.12718234982039</t>
  </si>
  <si>
    <t>68.21829268000819</t>
  </si>
  <si>
    <t>68.15024346128763</t>
  </si>
  <si>
    <t>67.66423361799433</t>
  </si>
  <si>
    <t>66.90601915709551</t>
  </si>
  <si>
    <t>70.56091980244581</t>
  </si>
  <si>
    <t>72.02872575005742</t>
  </si>
  <si>
    <t>71.32884962550354</t>
  </si>
  <si>
    <t>71.601024887259</t>
  </si>
  <si>
    <t>73.66176077572702</t>
  </si>
  <si>
    <t>73.44789942863954</t>
  </si>
  <si>
    <t>71.89263306129126</t>
  </si>
  <si>
    <t>71.11500239598129</t>
  </si>
  <si>
    <t>72.4369785196013</t>
  </si>
  <si>
    <t>71.20247870221893</t>
  </si>
  <si>
    <t>69.70551986722622</t>
  </si>
  <si>
    <t>68.55851322741348</t>
  </si>
  <si>
    <t>68.0530442644997</t>
  </si>
  <si>
    <t>66.43944623379956</t>
  </si>
  <si>
    <t>69.13202576036005</t>
  </si>
  <si>
    <t>69.02509283552189</t>
  </si>
  <si>
    <t>69.25106579550074</t>
  </si>
  <si>
    <t>68.32367706298828</t>
  </si>
  <si>
    <t>68.489630834145</t>
  </si>
  <si>
    <t>69.11439003961462</t>
  </si>
  <si>
    <t>70.20772331826315</t>
  </si>
  <si>
    <t>70.13937765740397</t>
  </si>
  <si>
    <t>69.69034443267805</t>
  </si>
  <si>
    <t>69.61224596873787</t>
  </si>
  <si>
    <t>69.43651977247235</t>
  </si>
  <si>
    <t>68.87034344082939</t>
  </si>
  <si>
    <t>67.80629140142577</t>
  </si>
  <si>
    <t>67.64033342473878</t>
  </si>
  <si>
    <t>68.3529531906474</t>
  </si>
  <si>
    <t>68.82152413686342</t>
  </si>
  <si>
    <t>67.47438792537204</t>
  </si>
  <si>
    <t>67.42557778416985</t>
  </si>
  <si>
    <t>66.73247153446493</t>
  </si>
  <si>
    <t>67.97223923325686</t>
  </si>
  <si>
    <t>69.94414298593236</t>
  </si>
  <si>
    <t>70.07105178744678</t>
  </si>
  <si>
    <t>72.00391819360458</t>
  </si>
  <si>
    <t>71.87679893516413</t>
  </si>
  <si>
    <t>72.2198652296754</t>
  </si>
  <si>
    <t>71.3867087272787</t>
  </si>
  <si>
    <t>71.10245748437806</t>
  </si>
  <si>
    <t>69.62238353563954</t>
  </si>
  <si>
    <t>69.31852784459059</t>
  </si>
  <si>
    <t>70.45553125352755</t>
  </si>
  <si>
    <t>70.93582721629157</t>
  </si>
  <si>
    <t>69.22050568124311</t>
  </si>
  <si>
    <t>69.06366506875051</t>
  </si>
  <si>
    <t>69.10289101725984</t>
  </si>
  <si>
    <t>69.7596071319721</t>
  </si>
  <si>
    <t>70.09286843412495</t>
  </si>
  <si>
    <t>71.16126678728445</t>
  </si>
  <si>
    <t>70.2889055974665</t>
  </si>
  <si>
    <t>71.9258027350482</t>
  </si>
  <si>
    <t>74.06259835072457</t>
  </si>
  <si>
    <t>74.63111044337236</t>
  </si>
  <si>
    <t>75.22901514984038</t>
  </si>
  <si>
    <t>75.2192256388144</t>
  </si>
  <si>
    <t>76.72366049650304</t>
  </si>
  <si>
    <t>76.82204797637617</t>
  </si>
  <si>
    <t>78.10127735078785</t>
  </si>
  <si>
    <t>80.21689846734512</t>
  </si>
  <si>
    <t>78.72119595545419</t>
  </si>
  <si>
    <t>77.41245458390783</t>
  </si>
  <si>
    <t>77.95367444818227</t>
  </si>
  <si>
    <t>79.61666040348695</t>
  </si>
  <si>
    <t>80.30546512583979</t>
  </si>
  <si>
    <t>81.26979510564014</t>
  </si>
  <si>
    <t>80.56131165567302</t>
  </si>
  <si>
    <t>81.30916348287822</t>
  </si>
  <si>
    <t>79.5969750073405</t>
  </si>
  <si>
    <t>79.08530120627286</t>
  </si>
  <si>
    <t>77.48134089066006</t>
  </si>
  <si>
    <t>75.79867374978987</t>
  </si>
  <si>
    <t>76.32020713563057</t>
  </si>
  <si>
    <t>77.569906374854</t>
  </si>
  <si>
    <t>77.98319301912747</t>
  </si>
  <si>
    <t>78.68184073108326</t>
  </si>
  <si>
    <t>79.8626597906858</t>
  </si>
  <si>
    <t>78.85896453029203</t>
  </si>
  <si>
    <t>78.89550676682954</t>
  </si>
  <si>
    <t>78.40166900777331</t>
  </si>
  <si>
    <t>78.67822081085919</t>
  </si>
  <si>
    <t>79.27082542088382</t>
  </si>
  <si>
    <t>77.30534747605138</t>
  </si>
  <si>
    <t>76.79175348251391</t>
  </si>
  <si>
    <t>74.61888027895571</t>
  </si>
  <si>
    <t>76.39669182971264</t>
  </si>
  <si>
    <t>76.78187982443833</t>
  </si>
  <si>
    <t>75.86334126162889</t>
  </si>
  <si>
    <t>76.24853592102039</t>
  </si>
  <si>
    <t>75.70531712393648</t>
  </si>
  <si>
    <t>74.67812699986077</t>
  </si>
  <si>
    <t>70.32247689788763</t>
  </si>
  <si>
    <t>72.22869957339726</t>
  </si>
  <si>
    <t>76.4164459458756</t>
  </si>
  <si>
    <t>73.12748621128198</t>
  </si>
  <si>
    <t>72.0410451590933</t>
  </si>
  <si>
    <t>72.8904496811725</t>
  </si>
  <si>
    <t>73.23613308273174</t>
  </si>
  <si>
    <t>73.87812015280208</t>
  </si>
  <si>
    <t>74.9164194075362</t>
  </si>
  <si>
    <t>73.6570652596357</t>
  </si>
  <si>
    <t>72.36797911922378</t>
  </si>
  <si>
    <t>70.14675106494</t>
  </si>
  <si>
    <t>69.85918220410383</t>
  </si>
  <si>
    <t>70.68222889522953</t>
  </si>
  <si>
    <t>71.38627533782807</t>
  </si>
  <si>
    <t>70.2558332617264</t>
  </si>
  <si>
    <t>71.14828186061351</t>
  </si>
  <si>
    <t>71.04912316514334</t>
  </si>
  <si>
    <t>71.28711300932893</t>
  </si>
  <si>
    <t>71.44577118393526</t>
  </si>
  <si>
    <t>71.52509753378864</t>
  </si>
  <si>
    <t>70.65247866364741</t>
  </si>
  <si>
    <t>70.81114138966635</t>
  </si>
  <si>
    <t>68.85765952926924</t>
  </si>
  <si>
    <t>67.75696787474558</t>
  </si>
  <si>
    <t>close</t>
  </si>
  <si>
    <t>94.1286392211914</t>
  </si>
  <si>
    <t>94.64070129394531</t>
  </si>
  <si>
    <t>95.3700180053711</t>
  </si>
  <si>
    <t>96.4717788696289</t>
  </si>
  <si>
    <t>96.94505310058594</t>
  </si>
  <si>
    <t>97.13900756835938</t>
  </si>
  <si>
    <t>99.09420776367188</t>
  </si>
  <si>
    <t>98.86144256591797</t>
  </si>
  <si>
    <t>99.44335174560547</t>
  </si>
  <si>
    <t>99.55196380615234</t>
  </si>
  <si>
    <t>99.31145477294922</t>
  </si>
  <si>
    <t>99.11747741699219</t>
  </si>
  <si>
    <t>99.80799865722656</t>
  </si>
  <si>
    <t>99.70713806152344</t>
  </si>
  <si>
    <t>101.29764556884766</t>
  </si>
  <si>
    <t>101.10372924804688</t>
  </si>
  <si>
    <t>100.87871551513672</t>
  </si>
  <si>
    <t>100.5605697631836</t>
  </si>
  <si>
    <t>97.75972747802734</t>
  </si>
  <si>
    <t>97.94587707519531</t>
  </si>
  <si>
    <t>99.00884246826172</t>
  </si>
  <si>
    <t>98.8381576538086</t>
  </si>
  <si>
    <t>100.38214874267578</t>
  </si>
  <si>
    <t>98.98556518554688</t>
  </si>
  <si>
    <t>98.21746063232422</t>
  </si>
  <si>
    <t>98.8536605834961</t>
  </si>
  <si>
    <t>98.8924789428711</t>
  </si>
  <si>
    <t>100.27350616455078</t>
  </si>
  <si>
    <t>99.76920318603516</t>
  </si>
  <si>
    <t>99.62954711914062</t>
  </si>
  <si>
    <t>100.8088607788086</t>
  </si>
  <si>
    <t>98.66749572753906</t>
  </si>
  <si>
    <t>100.66920471191406</t>
  </si>
  <si>
    <t>98.44247436523438</t>
  </si>
  <si>
    <t>98.6286849975586</t>
  </si>
  <si>
    <t>97.57352447509766</t>
  </si>
  <si>
    <t>98.48127746582031</t>
  </si>
  <si>
    <t>99.22610473632812</t>
  </si>
  <si>
    <t>99.39678192138672</t>
  </si>
  <si>
    <t>98.81488800048828</t>
  </si>
  <si>
    <t>99.24161529541016</t>
  </si>
  <si>
    <t>95.85104370117188</t>
  </si>
  <si>
    <t>97.11573028564453</t>
  </si>
  <si>
    <t>96.38642120361328</t>
  </si>
  <si>
    <t>96.20794677734375</t>
  </si>
  <si>
    <t>98.80711364746094</t>
  </si>
  <si>
    <t>99.61404418945312</t>
  </si>
  <si>
    <t>100.1959228515625</t>
  </si>
  <si>
    <t>101.32866668701172</t>
  </si>
  <si>
    <t>101.18904113769531</t>
  </si>
  <si>
    <t>103.9666748046875</t>
  </si>
  <si>
    <t>103.51668548583984</t>
  </si>
  <si>
    <t>102.12786102294922</t>
  </si>
  <si>
    <t>100.30455780029297</t>
  </si>
  <si>
    <t>99.5286636352539</t>
  </si>
  <si>
    <t>99.57545471191406</t>
  </si>
  <si>
    <t>100.98637390136719</t>
  </si>
  <si>
    <t>100.07433319091797</t>
  </si>
  <si>
    <t>99.73917388916016</t>
  </si>
  <si>
    <t>101.2436294555664</t>
  </si>
  <si>
    <t>102.6155776977539</t>
  </si>
  <si>
    <t>100.93180084228516</t>
  </si>
  <si>
    <t>101.344970703125</t>
  </si>
  <si>
    <t>99.0765609741211</t>
  </si>
  <si>
    <t>99.66120147705078</t>
  </si>
  <si>
    <t>99.4195556640625</t>
  </si>
  <si>
    <t>100.027587890625</t>
  </si>
  <si>
    <t>98.89728546142578</t>
  </si>
  <si>
    <t>98.74916076660156</t>
  </si>
  <si>
    <t>99.02200317382812</t>
  </si>
  <si>
    <t>99.8716812133789</t>
  </si>
  <si>
    <t>100.17566680908203</t>
  </si>
  <si>
    <t>99.27143859863281</t>
  </si>
  <si>
    <t>100.41734313964844</t>
  </si>
  <si>
    <t>100.6745834350586</t>
  </si>
  <si>
    <t>99.5832748413086</t>
  </si>
  <si>
    <t>96.70682525634766</t>
  </si>
  <si>
    <t>95.38167572021484</t>
  </si>
  <si>
    <t>95.66229248046875</t>
  </si>
  <si>
    <t>96.38724517822266</t>
  </si>
  <si>
    <t>93.69013214111328</t>
  </si>
  <si>
    <t>93.01971435546875</t>
  </si>
  <si>
    <t>94.44624328613281</t>
  </si>
  <si>
    <t>95.88834381103516</t>
  </si>
  <si>
    <t>94.42285919189453</t>
  </si>
  <si>
    <t>94.73467254638672</t>
  </si>
  <si>
    <t>93.75251007080078</t>
  </si>
  <si>
    <t>95.71685791015625</t>
  </si>
  <si>
    <t>96.4417953491211</t>
  </si>
  <si>
    <t>94.99968719482422</t>
  </si>
  <si>
    <t>93.83041381835938</t>
  </si>
  <si>
    <t>94.0174789428711</t>
  </si>
  <si>
    <t>92.98854064941406</t>
  </si>
  <si>
    <t>92.92620086669922</t>
  </si>
  <si>
    <t>92.90278625488281</t>
  </si>
  <si>
    <t>93.91616821289062</t>
  </si>
  <si>
    <t>93.49523162841797</t>
  </si>
  <si>
    <t>92.49745178222656</t>
  </si>
  <si>
    <t>94.32150268554688</t>
  </si>
  <si>
    <t>93.35491943359375</t>
  </si>
  <si>
    <t>92.62216186523438</t>
  </si>
  <si>
    <t>91.69454956054688</t>
  </si>
  <si>
    <t>90.63439178466797</t>
  </si>
  <si>
    <t>89.96401977539062</t>
  </si>
  <si>
    <t>89.30923461914062</t>
  </si>
  <si>
    <t>89.67559814453125</t>
  </si>
  <si>
    <t>90.34596252441406</t>
  </si>
  <si>
    <t>89.59764862060547</t>
  </si>
  <si>
    <t>88.96623229980469</t>
  </si>
  <si>
    <t>89.63662719726562</t>
  </si>
  <si>
    <t>90.13552856445312</t>
  </si>
  <si>
    <t>90.83708190917969</t>
  </si>
  <si>
    <t>89.925048828125</t>
  </si>
  <si>
    <t>89.15332794189453</t>
  </si>
  <si>
    <t>88.73236083984375</t>
  </si>
  <si>
    <t>88.48294830322266</t>
  </si>
  <si>
    <t>87.41500091552734</t>
  </si>
  <si>
    <t>87.55608367919922</t>
  </si>
  <si>
    <t>86.23159790039062</t>
  </si>
  <si>
    <t>86.12186431884766</t>
  </si>
  <si>
    <t>88.3554458618164</t>
  </si>
  <si>
    <t>88.99810028076172</t>
  </si>
  <si>
    <t>90.09530639648438</t>
  </si>
  <si>
    <t>89.4212875366211</t>
  </si>
  <si>
    <t>89.28807830810547</t>
  </si>
  <si>
    <t>90.07178497314453</t>
  </si>
  <si>
    <t>89.54667663574219</t>
  </si>
  <si>
    <t>89.65641784667969</t>
  </si>
  <si>
    <t>90.2990493774414</t>
  </si>
  <si>
    <t>89.75043487548828</t>
  </si>
  <si>
    <t>89.86802673339844</t>
  </si>
  <si>
    <t>89.7974853515625</t>
  </si>
  <si>
    <t>89.98556518554688</t>
  </si>
  <si>
    <t>88.7159423828125</t>
  </si>
  <si>
    <t>88.78650665283203</t>
  </si>
  <si>
    <t>89.08431243896484</t>
  </si>
  <si>
    <t>89.82097625732422</t>
  </si>
  <si>
    <t>89.50752258300781</t>
  </si>
  <si>
    <t>90.23637390136719</t>
  </si>
  <si>
    <t>90.64387512207031</t>
  </si>
  <si>
    <t>89.90719604492188</t>
  </si>
  <si>
    <t>89.22534942626953</t>
  </si>
  <si>
    <t>89.19401550292969</t>
  </si>
  <si>
    <t>89.04509735107422</t>
  </si>
  <si>
    <t>89.10782623291016</t>
  </si>
  <si>
    <t>89.72692108154297</t>
  </si>
  <si>
    <t>89.91502380371094</t>
  </si>
  <si>
    <t>90.66738891601562</t>
  </si>
  <si>
    <t>90.86331939697266</t>
  </si>
  <si>
    <t>91.6705322265625</t>
  </si>
  <si>
    <t>91.45111083984375</t>
  </si>
  <si>
    <t>90.95735931396484</t>
  </si>
  <si>
    <t>89.32725524902344</t>
  </si>
  <si>
    <t>87.44635009765625</t>
  </si>
  <si>
    <t>82.48545837402344</t>
  </si>
  <si>
    <t>79.8521957397461</t>
  </si>
  <si>
    <t>82.29737854003906</t>
  </si>
  <si>
    <t>83.31619262695312</t>
  </si>
  <si>
    <t>83.51213073730469</t>
  </si>
  <si>
    <t>81.12181091308594</t>
  </si>
  <si>
    <t>79.413330078125</t>
  </si>
  <si>
    <t>80.40863037109375</t>
  </si>
  <si>
    <t>80.84751892089844</t>
  </si>
  <si>
    <t>79.11550903320312</t>
  </si>
  <si>
    <t>80.56539154052734</t>
  </si>
  <si>
    <t>79.80517578125</t>
  </si>
  <si>
    <t>80.75347137451172</t>
  </si>
  <si>
    <t>82.3287124633789</t>
  </si>
  <si>
    <t>82.07010650634766</t>
  </si>
  <si>
    <t>83.29266357421875</t>
  </si>
  <si>
    <t>84.84445190429688</t>
  </si>
  <si>
    <t>86.6626205444336</t>
  </si>
  <si>
    <t>86.36483764648438</t>
  </si>
  <si>
    <t>87.0780029296875</t>
  </si>
  <si>
    <t>85.62030029296875</t>
  </si>
  <si>
    <t>86.48237609863281</t>
  </si>
  <si>
    <t>85.74569702148438</t>
  </si>
  <si>
    <t>85.99647521972656</t>
  </si>
  <si>
    <t>84.82233428955078</t>
  </si>
  <si>
    <t>85.85465240478516</t>
  </si>
  <si>
    <t>85.23210906982422</t>
  </si>
  <si>
    <t>85.54730224609375</t>
  </si>
  <si>
    <t>86.40625</t>
  </si>
  <si>
    <t>88.08473205566406</t>
  </si>
  <si>
    <t>88.36054229736328</t>
  </si>
  <si>
    <t>89.69229888916016</t>
  </si>
  <si>
    <t>89.99175262451172</t>
  </si>
  <si>
    <t>90.01539611816406</t>
  </si>
  <si>
    <t>90.30694580078125</t>
  </si>
  <si>
    <t>89.77110290527344</t>
  </si>
  <si>
    <t>89.70014953613281</t>
  </si>
  <si>
    <t>91.66233825683594</t>
  </si>
  <si>
    <t>92.67887878417969</t>
  </si>
  <si>
    <t>93.77422332763672</t>
  </si>
  <si>
    <t>93.25411987304688</t>
  </si>
  <si>
    <t>92.60797119140625</t>
  </si>
  <si>
    <t>93.9633560180664</t>
  </si>
  <si>
    <t>92.73405456542969</t>
  </si>
  <si>
    <t>93.17535400390625</t>
  </si>
  <si>
    <t>93.4668960571289</t>
  </si>
  <si>
    <t>93.91608428955078</t>
  </si>
  <si>
    <t>93.47477722167969</t>
  </si>
  <si>
    <t>95.980712890625</t>
  </si>
  <si>
    <t>94.49920654296875</t>
  </si>
  <si>
    <t>94.42041778564453</t>
  </si>
  <si>
    <t>94.67257690429688</t>
  </si>
  <si>
    <t>91.5992660522461</t>
  </si>
  <si>
    <t>90.4251480102539</t>
  </si>
  <si>
    <t>92.22972869873047</t>
  </si>
  <si>
    <t>92.34001922607422</t>
  </si>
  <si>
    <t>91.40231323242188</t>
  </si>
  <si>
    <t>90.78762817382812</t>
  </si>
  <si>
    <t>91.93025207519531</t>
  </si>
  <si>
    <t>92.96257019042969</t>
  </si>
  <si>
    <t>93.28565979003906</t>
  </si>
  <si>
    <t>94.01850891113281</t>
  </si>
  <si>
    <t>93.68753051757812</t>
  </si>
  <si>
    <t>92.63947296142578</t>
  </si>
  <si>
    <t>93.21473693847656</t>
  </si>
  <si>
    <t>93.711181640625</t>
  </si>
  <si>
    <t>93.04924011230469</t>
  </si>
  <si>
    <t>94.98777770996094</t>
  </si>
  <si>
    <t>92.76554107666016</t>
  </si>
  <si>
    <t>91.62294006347656</t>
  </si>
  <si>
    <t>92.84436798095703</t>
  </si>
  <si>
    <t>91.39441680908203</t>
  </si>
  <si>
    <t>90.68516540527344</t>
  </si>
  <si>
    <t>90.71672058105469</t>
  </si>
  <si>
    <t>89.03034973144531</t>
  </si>
  <si>
    <t>88.1556396484375</t>
  </si>
  <si>
    <t>87.82469177246094</t>
  </si>
  <si>
    <t>88.80972290039062</t>
  </si>
  <si>
    <t>90.07841491699219</t>
  </si>
  <si>
    <t>88.84912872314453</t>
  </si>
  <si>
    <t>86.85542297363281</t>
  </si>
  <si>
    <t>86.68205261230469</t>
  </si>
  <si>
    <t>87.02877807617188</t>
  </si>
  <si>
    <t>89.14067840576172</t>
  </si>
  <si>
    <t>89.08554077148438</t>
  </si>
  <si>
    <t>89.40071868896484</t>
  </si>
  <si>
    <t>89.88927459716797</t>
  </si>
  <si>
    <t>90.42855834960938</t>
  </si>
  <si>
    <t>89.59588623046875</t>
  </si>
  <si>
    <t>87.29610443115234</t>
  </si>
  <si>
    <t>87.96224975585938</t>
  </si>
  <si>
    <t>86.63788604736328</t>
  </si>
  <si>
    <t>84.36985778808594</t>
  </si>
  <si>
    <t>82.6886215209961</t>
  </si>
  <si>
    <t>81.6576919555664</t>
  </si>
  <si>
    <t>81.0074234008789</t>
  </si>
  <si>
    <t>80.74574279785156</t>
  </si>
  <si>
    <t>79.41343688964844</t>
  </si>
  <si>
    <t>79.35000610351562</t>
  </si>
  <si>
    <t>76.6299057006836</t>
  </si>
  <si>
    <t>76.72510528564453</t>
  </si>
  <si>
    <t>80.9757080078125</t>
  </si>
  <si>
    <t>80.61883544921875</t>
  </si>
  <si>
    <t>80.62676239013672</t>
  </si>
  <si>
    <t>74.08433532714844</t>
  </si>
  <si>
    <t>76.61408233642578</t>
  </si>
  <si>
    <t>73.72745513916016</t>
  </si>
  <si>
    <t>71.27700805664062</t>
  </si>
  <si>
    <t>70.63465118408203</t>
  </si>
  <si>
    <t>72.20487213134766</t>
  </si>
  <si>
    <t>69.58789825439453</t>
  </si>
  <si>
    <t>66.51887512207031</t>
  </si>
  <si>
    <t>64.38563537597656</t>
  </si>
  <si>
    <t>65.59896850585938</t>
  </si>
  <si>
    <t>63.87018966674805</t>
  </si>
  <si>
    <t>64.24288940429688</t>
  </si>
  <si>
    <t>65.60690307617188</t>
  </si>
  <si>
    <t>66.36817932128906</t>
  </si>
  <si>
    <t>67.54186248779297</t>
  </si>
  <si>
    <t>69.24685668945312</t>
  </si>
  <si>
    <t>71.45149230957031</t>
  </si>
  <si>
    <t>70.2936782836914</t>
  </si>
  <si>
    <t>70.19056701660156</t>
  </si>
  <si>
    <t>71.40388488769531</t>
  </si>
  <si>
    <t>70.84877014160156</t>
  </si>
  <si>
    <t>69.92884826660156</t>
  </si>
  <si>
    <t>74.04468536376953</t>
  </si>
  <si>
    <t>74.79011535644531</t>
  </si>
  <si>
    <t>75.59899139404297</t>
  </si>
  <si>
    <t>75.3214340209961</t>
  </si>
  <si>
    <t>74.4173812866211</t>
  </si>
  <si>
    <t>72.24451446533203</t>
  </si>
  <si>
    <t>73.45781707763672</t>
  </si>
  <si>
    <t>73.38646697998047</t>
  </si>
  <si>
    <t>75.25006866455078</t>
  </si>
  <si>
    <t>74.78216552734375</t>
  </si>
  <si>
    <t>73.552978515625</t>
  </si>
  <si>
    <t>75.53556060791016</t>
  </si>
  <si>
    <t>76.52684020996094</t>
  </si>
  <si>
    <t>75.1390609741211</t>
  </si>
  <si>
    <t>76.2096176147461</t>
  </si>
  <si>
    <t>76.26514434814453</t>
  </si>
  <si>
    <t>74.75839233398438</t>
  </si>
  <si>
    <t>74.70287322998047</t>
  </si>
  <si>
    <t>76.90850067138672</t>
  </si>
  <si>
    <t>76.6048355102539</t>
  </si>
  <si>
    <t>77.41993713378906</t>
  </si>
  <si>
    <t>77.24412536621094</t>
  </si>
  <si>
    <t>76.96441650390625</t>
  </si>
  <si>
    <t>76.32512664794922</t>
  </si>
  <si>
    <t>77.41194152832031</t>
  </si>
  <si>
    <t>76.43700408935547</t>
  </si>
  <si>
    <t>77.45988464355469</t>
  </si>
  <si>
    <t>78.19508361816406</t>
  </si>
  <si>
    <t>79.1939926147461</t>
  </si>
  <si>
    <t>79.03418731689453</t>
  </si>
  <si>
    <t>79.29788970947266</t>
  </si>
  <si>
    <t>80.28882598876953</t>
  </si>
  <si>
    <t>80.88017272949219</t>
  </si>
  <si>
    <t>81.79916381835938</t>
  </si>
  <si>
    <t>81.60738372802734</t>
  </si>
  <si>
    <t>84.052734375</t>
  </si>
  <si>
    <t>84.10867309570312</t>
  </si>
  <si>
    <t>85.17950439453125</t>
  </si>
  <si>
    <t>84.90779876708984</t>
  </si>
  <si>
    <t>84.42034912109375</t>
  </si>
  <si>
    <t>83.97283172607422</t>
  </si>
  <si>
    <t>85.28339385986328</t>
  </si>
  <si>
    <t>84.02075958251953</t>
  </si>
  <si>
    <t>84.09268188476562</t>
  </si>
  <si>
    <t>83.67713928222656</t>
  </si>
  <si>
    <t>83.83696746826172</t>
  </si>
  <si>
    <t>84.39634704589844</t>
  </si>
  <si>
    <t>85.04364013671875</t>
  </si>
  <si>
    <t>83.58922576904297</t>
  </si>
  <si>
    <t>83.18965148925781</t>
  </si>
  <si>
    <t>81.50349426269531</t>
  </si>
  <si>
    <t>82.09485626220703</t>
  </si>
  <si>
    <t>80.74432373046875</t>
  </si>
  <si>
    <t>79.3458251953125</t>
  </si>
  <si>
    <t>78.57867431640625</t>
  </si>
  <si>
    <t>79.38578796386719</t>
  </si>
  <si>
    <t>79.66548156738281</t>
  </si>
  <si>
    <t>79.98515319824219</t>
  </si>
  <si>
    <t>80.22489929199219</t>
  </si>
  <si>
    <t>80.20890808105469</t>
  </si>
  <si>
    <t>80.376708984375</t>
  </si>
  <si>
    <t>81.0000228881836</t>
  </si>
  <si>
    <t>81.05598449707031</t>
  </si>
  <si>
    <t>81.13589477539062</t>
  </si>
  <si>
    <t>80.26484680175781</t>
  </si>
  <si>
    <t>80.5445327758789</t>
  </si>
  <si>
    <t>80.95210266113281</t>
  </si>
  <si>
    <t>81.0959243774414</t>
  </si>
  <si>
    <t>79.8892593383789</t>
  </si>
  <si>
    <t>79.4817123413086</t>
  </si>
  <si>
    <t>78.65060424804688</t>
  </si>
  <si>
    <t>79.69747161865234</t>
  </si>
  <si>
    <t>79.80134582519531</t>
  </si>
  <si>
    <t>80.16893768310547</t>
  </si>
  <si>
    <t>81.71127319335938</t>
  </si>
  <si>
    <t>81.66333770751953</t>
  </si>
  <si>
    <t>81.9749984741211</t>
  </si>
  <si>
    <t>81.63934326171875</t>
  </si>
  <si>
    <t>78.24302673339844</t>
  </si>
  <si>
    <t>80.44889068603516</t>
  </si>
  <si>
    <t>82.9365005493164</t>
  </si>
  <si>
    <t>85.71392822265625</t>
  </si>
  <si>
    <t>83.87036895751953</t>
  </si>
  <si>
    <t>83.54833984375</t>
  </si>
  <si>
    <t>83.17800903320312</t>
  </si>
  <si>
    <t>82.56616973876953</t>
  </si>
  <si>
    <t>85.31944274902344</t>
  </si>
  <si>
    <t>86.18086242675781</t>
  </si>
  <si>
    <t>87.76681518554688</t>
  </si>
  <si>
    <t>87.91976928710938</t>
  </si>
  <si>
    <t>87.51725769042969</t>
  </si>
  <si>
    <t>87.88756561279297</t>
  </si>
  <si>
    <t>88.75701904296875</t>
  </si>
  <si>
    <t>89.26422882080078</t>
  </si>
  <si>
    <t>89.28032684326172</t>
  </si>
  <si>
    <t>91.07557678222656</t>
  </si>
  <si>
    <t>92.43612670898438</t>
  </si>
  <si>
    <t>93.11233520507812</t>
  </si>
  <si>
    <t>93.39413452148438</t>
  </si>
  <si>
    <t>93.3377685546875</t>
  </si>
  <si>
    <t>93.62760162353516</t>
  </si>
  <si>
    <t>94.85128021240234</t>
  </si>
  <si>
    <t>94.58560180664062</t>
  </si>
  <si>
    <t>93.41023254394531</t>
  </si>
  <si>
    <t>93.61149597167969</t>
  </si>
  <si>
    <t>94.19917297363281</t>
  </si>
  <si>
    <t>94.6419677734375</t>
  </si>
  <si>
    <t>94.74659729003906</t>
  </si>
  <si>
    <t>94.99617767333984</t>
  </si>
  <si>
    <t>94.8110122680664</t>
  </si>
  <si>
    <t>95.67243194580078</t>
  </si>
  <si>
    <t>95.92200469970703</t>
  </si>
  <si>
    <t>95.9622573852539</t>
  </si>
  <si>
    <t>95.17327880859375</t>
  </si>
  <si>
    <t>95.23768615722656</t>
  </si>
  <si>
    <t>94.8351821899414</t>
  </si>
  <si>
    <t>92.94329071044922</t>
  </si>
  <si>
    <t>93.53903198242188</t>
  </si>
  <si>
    <t>92.97550201416016</t>
  </si>
  <si>
    <t>92.99966430664062</t>
  </si>
  <si>
    <t>91.98529052734375</t>
  </si>
  <si>
    <t>93.0318603515625</t>
  </si>
  <si>
    <t>92.78227996826172</t>
  </si>
  <si>
    <t>94.770751953125</t>
  </si>
  <si>
    <t>93.00767517089844</t>
  </si>
  <si>
    <t>94.0059585571289</t>
  </si>
  <si>
    <t>94.46484375</t>
  </si>
  <si>
    <t>95.35039520263672</t>
  </si>
  <si>
    <t>93.86105346679688</t>
  </si>
  <si>
    <t>91.71963500976562</t>
  </si>
  <si>
    <t>89.19982147216797</t>
  </si>
  <si>
    <t>89.05490112304688</t>
  </si>
  <si>
    <t>88.48332214355469</t>
  </si>
  <si>
    <t>88.85362243652344</t>
  </si>
  <si>
    <t>88.74093627929688</t>
  </si>
  <si>
    <t>90.28661346435547</t>
  </si>
  <si>
    <t>91.51836395263672</t>
  </si>
  <si>
    <t>91.63912200927734</t>
  </si>
  <si>
    <t>90.39935302734375</t>
  </si>
  <si>
    <t>89.1917495727539</t>
  </si>
  <si>
    <t>89.4510498046875</t>
  </si>
  <si>
    <t>87.44147491455078</t>
  </si>
  <si>
    <t>87.59542846679688</t>
  </si>
  <si>
    <t>86.7283935546875</t>
  </si>
  <si>
    <t>85.92615509033203</t>
  </si>
  <si>
    <t>83.93277740478516</t>
  </si>
  <si>
    <t>85.07534790039062</t>
  </si>
  <si>
    <t>84.880859375</t>
  </si>
  <si>
    <t>85.8775405883789</t>
  </si>
  <si>
    <t>84.77550506591797</t>
  </si>
  <si>
    <t>85.37515258789062</t>
  </si>
  <si>
    <t>85.56153106689453</t>
  </si>
  <si>
    <t>85.14016723632812</t>
  </si>
  <si>
    <t>85.22118377685547</t>
  </si>
  <si>
    <t>85.35086059570312</t>
  </si>
  <si>
    <t>85.65068817138672</t>
  </si>
  <si>
    <t>84.69446563720703</t>
  </si>
  <si>
    <t>83.95710754394531</t>
  </si>
  <si>
    <t>82.51473236083984</t>
  </si>
  <si>
    <t>81.43701171875</t>
  </si>
  <si>
    <t>80.08378601074219</t>
  </si>
  <si>
    <t>78.43072509765625</t>
  </si>
  <si>
    <t>77.6366195678711</t>
  </si>
  <si>
    <t>79.5894775390625</t>
  </si>
  <si>
    <t>78.5279541015625</t>
  </si>
  <si>
    <t>76.35629272460938</t>
  </si>
  <si>
    <t>77.83109283447266</t>
  </si>
  <si>
    <t>79.92172241210938</t>
  </si>
  <si>
    <t>79.53277587890625</t>
  </si>
  <si>
    <t>80.56996154785156</t>
  </si>
  <si>
    <t>82.46612548828125</t>
  </si>
  <si>
    <t>83.8760757446289</t>
  </si>
  <si>
    <t>87.02009582519531</t>
  </si>
  <si>
    <t>85.98290252685547</t>
  </si>
  <si>
    <t>84.28931427001953</t>
  </si>
  <si>
    <t>84.670166015625</t>
  </si>
  <si>
    <t>83.80313110351562</t>
  </si>
  <si>
    <t>84.93757629394531</t>
  </si>
  <si>
    <t>85.95047760009766</t>
  </si>
  <si>
    <t>85.391357421875</t>
  </si>
  <si>
    <t>84.99430847167969</t>
  </si>
  <si>
    <t>85.91807556152344</t>
  </si>
  <si>
    <t>85.38326263427734</t>
  </si>
  <si>
    <t>87.0444107055664</t>
  </si>
  <si>
    <t>87.70076751708984</t>
  </si>
  <si>
    <t>88.94865417480469</t>
  </si>
  <si>
    <t>89.95344543457031</t>
  </si>
  <si>
    <t>89.74275970458984</t>
  </si>
  <si>
    <t>89.60501861572266</t>
  </si>
  <si>
    <t>91.47684478759766</t>
  </si>
  <si>
    <t>91.3471908569336</t>
  </si>
  <si>
    <t>89.6617431640625</t>
  </si>
  <si>
    <t>87.47388458251953</t>
  </si>
  <si>
    <t>88.80280303955078</t>
  </si>
  <si>
    <t>89.22416687011719</t>
  </si>
  <si>
    <t>89.37812042236328</t>
  </si>
  <si>
    <t>87.19834899902344</t>
  </si>
  <si>
    <t>86.5420150756836</t>
  </si>
  <si>
    <t>85.89375305175781</t>
  </si>
  <si>
    <t>85.1563491821289</t>
  </si>
  <si>
    <t>85.79719543457031</t>
  </si>
  <si>
    <t>87.79723358154297</t>
  </si>
  <si>
    <t>88.59722900390625</t>
  </si>
  <si>
    <t>90.35237121582031</t>
  </si>
  <si>
    <t>89.2421646118164</t>
  </si>
  <si>
    <t>90.19725799560547</t>
  </si>
  <si>
    <t>87.70744323730469</t>
  </si>
  <si>
    <t>86.57270812988281</t>
  </si>
  <si>
    <t>85.75637817382812</t>
  </si>
  <si>
    <t>86.67066955566406</t>
  </si>
  <si>
    <t>86.90742492675781</t>
  </si>
  <si>
    <t>88.17274475097656</t>
  </si>
  <si>
    <t>88.87478637695312</t>
  </si>
  <si>
    <t>87.61763000488281</t>
  </si>
  <si>
    <t>88.24620819091797</t>
  </si>
  <si>
    <t>89.47887420654297</t>
  </si>
  <si>
    <t>89.29115295410156</t>
  </si>
  <si>
    <t>88.76050567626953</t>
  </si>
  <si>
    <t>89.81356811523438</t>
  </si>
  <si>
    <t>89.4707260131836</t>
  </si>
  <si>
    <t>89.01355743408203</t>
  </si>
  <si>
    <t>88.9564437866211</t>
  </si>
  <si>
    <t>87.26659393310547</t>
  </si>
  <si>
    <t>88.56459045410156</t>
  </si>
  <si>
    <t>88.88296508789062</t>
  </si>
  <si>
    <t>88.58089447021484</t>
  </si>
  <si>
    <t>87.6666030883789</t>
  </si>
  <si>
    <t>88.54826354980469</t>
  </si>
  <si>
    <t>88.97277069091797</t>
  </si>
  <si>
    <t>89.62583923339844</t>
  </si>
  <si>
    <t>90.05033874511719</t>
  </si>
  <si>
    <t>90.646240234375</t>
  </si>
  <si>
    <t>90.74421691894531</t>
  </si>
  <si>
    <t>90.37686157226562</t>
  </si>
  <si>
    <t>90.84217071533203</t>
  </si>
  <si>
    <t>91.691162109375</t>
  </si>
  <si>
    <t>91.77279663085938</t>
  </si>
  <si>
    <t>91.4544448852539</t>
  </si>
  <si>
    <t>91.2176742553711</t>
  </si>
  <si>
    <t>92.0177001953125</t>
  </si>
  <si>
    <t>91.98504638671875</t>
  </si>
  <si>
    <t>92.85853576660156</t>
  </si>
  <si>
    <t>91.02174377441406</t>
  </si>
  <si>
    <t>91.66668701171875</t>
  </si>
  <si>
    <t>92.09932708740234</t>
  </si>
  <si>
    <t>91.52790069580078</t>
  </si>
  <si>
    <t>90.43401336669922</t>
  </si>
  <si>
    <t>88.85846710205078</t>
  </si>
  <si>
    <t>87.08700561523438</t>
  </si>
  <si>
    <t>86.89108276367188</t>
  </si>
  <si>
    <t>86.295166015625</t>
  </si>
  <si>
    <t>88.81767272949219</t>
  </si>
  <si>
    <t>88.33601379394531</t>
  </si>
  <si>
    <t>89.23397827148438</t>
  </si>
  <si>
    <t>88.89110565185547</t>
  </si>
  <si>
    <t>87.16048431396484</t>
  </si>
  <si>
    <t>87.80540466308594</t>
  </si>
  <si>
    <t>87.17678833007812</t>
  </si>
  <si>
    <t>86.14006805419922</t>
  </si>
  <si>
    <t>86.12373352050781</t>
  </si>
  <si>
    <t>86.03739166259766</t>
  </si>
  <si>
    <t>86.4814682006836</t>
  </si>
  <si>
    <t>87.68213653564453</t>
  </si>
  <si>
    <t>87.84662628173828</t>
  </si>
  <si>
    <t>88.29070281982422</t>
  </si>
  <si>
    <t>88.20024108886719</t>
  </si>
  <si>
    <t>89.30221557617188</t>
  </si>
  <si>
    <t>88.49629211425781</t>
  </si>
  <si>
    <t>89.2199935913086</t>
  </si>
  <si>
    <t>89.68052673339844</t>
  </si>
  <si>
    <t>89.56539154052734</t>
  </si>
  <si>
    <t>88.69364166259766</t>
  </si>
  <si>
    <t>90.23973083496094</t>
  </si>
  <si>
    <t>89.29402923583984</t>
  </si>
  <si>
    <t>88.78414154052734</t>
  </si>
  <si>
    <t>87.87950897216797</t>
  </si>
  <si>
    <t>88.5456314086914</t>
  </si>
  <si>
    <t>88.05219268798828</t>
  </si>
  <si>
    <t>89.03083801269531</t>
  </si>
  <si>
    <t>87.1969223022461</t>
  </si>
  <si>
    <t>86.45680236816406</t>
  </si>
  <si>
    <t>86.29232025146484</t>
  </si>
  <si>
    <t>86.84330749511719</t>
  </si>
  <si>
    <t>87.34498596191406</t>
  </si>
  <si>
    <t>86.23474884033203</t>
  </si>
  <si>
    <t>86.769287109375</t>
  </si>
  <si>
    <t>86.13605499267578</t>
  </si>
  <si>
    <t>85.1163330078125</t>
  </si>
  <si>
    <t>85.71665954589844</t>
  </si>
  <si>
    <t>85.09163665771484</t>
  </si>
  <si>
    <t>84.45841979980469</t>
  </si>
  <si>
    <t>84.474853515625</t>
  </si>
  <si>
    <t>84.08013153076172</t>
  </si>
  <si>
    <t>83.89917755126953</t>
  </si>
  <si>
    <t>83.76760864257812</t>
  </si>
  <si>
    <t>84.08836364746094</t>
  </si>
  <si>
    <t>84.29395294189453</t>
  </si>
  <si>
    <t>84.63111114501953</t>
  </si>
  <si>
    <t>84.02255249023438</t>
  </si>
  <si>
    <t>84.4255142211914</t>
  </si>
  <si>
    <t>83.75118255615234</t>
  </si>
  <si>
    <t>83.24127960205078</t>
  </si>
  <si>
    <t>83.08505249023438</t>
  </si>
  <si>
    <t>84.46663665771484</t>
  </si>
  <si>
    <t>84.9600601196289</t>
  </si>
  <si>
    <t>84.84494018554688</t>
  </si>
  <si>
    <t>83.61137390136719</t>
  </si>
  <si>
    <t>84.15413665771484</t>
  </si>
  <si>
    <t>85.15744018554688</t>
  </si>
  <si>
    <t>87.3202896118164</t>
  </si>
  <si>
    <t>89.08841705322266</t>
  </si>
  <si>
    <t>88.13445281982422</t>
  </si>
  <si>
    <t>87.36962890625</t>
  </si>
  <si>
    <t>87.22982788085938</t>
  </si>
  <si>
    <t>86.95023345947266</t>
  </si>
  <si>
    <t>86.46502685546875</t>
  </si>
  <si>
    <t>86.61304473876953</t>
  </si>
  <si>
    <t>87.59990692138672</t>
  </si>
  <si>
    <t>87.41899108886719</t>
  </si>
  <si>
    <t>87.80549621582031</t>
  </si>
  <si>
    <t>87.77261352539062</t>
  </si>
  <si>
    <t>87.1476058959961</t>
  </si>
  <si>
    <t>87.58251190185547</t>
  </si>
  <si>
    <t>87.64883422851562</t>
  </si>
  <si>
    <t>89.0737075805664</t>
  </si>
  <si>
    <t>87.74821472167969</t>
  </si>
  <si>
    <t>85.12206268310547</t>
  </si>
  <si>
    <t>84.85697174072266</t>
  </si>
  <si>
    <t>83.44034576416016</t>
  </si>
  <si>
    <t>82.38821411132812</t>
  </si>
  <si>
    <t>85.75996398925781</t>
  </si>
  <si>
    <t>86.73751068115234</t>
  </si>
  <si>
    <t>86.88662719726562</t>
  </si>
  <si>
    <t>85.61083221435547</t>
  </si>
  <si>
    <t>86.9114990234375</t>
  </si>
  <si>
    <t>83.78828430175781</t>
  </si>
  <si>
    <t>84.44274139404297</t>
  </si>
  <si>
    <t>84.50076293945312</t>
  </si>
  <si>
    <t>84.51728820800781</t>
  </si>
  <si>
    <t>84.36820220947266</t>
  </si>
  <si>
    <t>85.17176055908203</t>
  </si>
  <si>
    <t>85.53629302978516</t>
  </si>
  <si>
    <t>85.55284881591797</t>
  </si>
  <si>
    <t>86.20734405517578</t>
  </si>
  <si>
    <t>85.19660949707031</t>
  </si>
  <si>
    <t>84.72441101074219</t>
  </si>
  <si>
    <t>84.98950958251953</t>
  </si>
  <si>
    <t>84.740966796875</t>
  </si>
  <si>
    <t>84.37646484375</t>
  </si>
  <si>
    <t>84.25221252441406</t>
  </si>
  <si>
    <t>82.86870574951172</t>
  </si>
  <si>
    <t>82.01544189453125</t>
  </si>
  <si>
    <t>83.15037536621094</t>
  </si>
  <si>
    <t>82.40479278564453</t>
  </si>
  <si>
    <t>82.18109893798828</t>
  </si>
  <si>
    <t>79.91946411132812</t>
  </si>
  <si>
    <t>80.7479019165039</t>
  </si>
  <si>
    <t>80.34200286865234</t>
  </si>
  <si>
    <t>81.294677734375</t>
  </si>
  <si>
    <t>80.44139099121094</t>
  </si>
  <si>
    <t>81.06269836425781</t>
  </si>
  <si>
    <t>80.21771240234375</t>
  </si>
  <si>
    <t>79.66265869140625</t>
  </si>
  <si>
    <t>80.39997100830078</t>
  </si>
  <si>
    <t>79.84493255615234</t>
  </si>
  <si>
    <t>80.44966125488281</t>
  </si>
  <si>
    <t>79.30643463134766</t>
  </si>
  <si>
    <t>79.97747802734375</t>
  </si>
  <si>
    <t>79.8117904663086</t>
  </si>
  <si>
    <t>79.07444763183594</t>
  </si>
  <si>
    <t>80.02719116210938</t>
  </si>
  <si>
    <t>79.67094421386719</t>
  </si>
  <si>
    <t>79.6295166015625</t>
  </si>
  <si>
    <t>81.05442810058594</t>
  </si>
  <si>
    <t>81.55150604248047</t>
  </si>
  <si>
    <t>81.33609008789062</t>
  </si>
  <si>
    <t>80.95503234863281</t>
  </si>
  <si>
    <t>83.77998352050781</t>
  </si>
  <si>
    <t>83.3989028930664</t>
  </si>
  <si>
    <t>85.37886810302734</t>
  </si>
  <si>
    <t>83.87940216064453</t>
  </si>
  <si>
    <t>83.47347259521484</t>
  </si>
  <si>
    <t>84.58799743652344</t>
  </si>
  <si>
    <t>85.2725830078125</t>
  </si>
  <si>
    <t>86.17424774169922</t>
  </si>
  <si>
    <t>87.15103912353516</t>
  </si>
  <si>
    <t>87.13434600830078</t>
  </si>
  <si>
    <t>87.66864013671875</t>
  </si>
  <si>
    <t>87.1176528930664</t>
  </si>
  <si>
    <t>87.23451232910156</t>
  </si>
  <si>
    <t>87.57679748535156</t>
  </si>
  <si>
    <t>87.51834106445312</t>
  </si>
  <si>
    <t>86.399658203125</t>
  </si>
  <si>
    <t>85.88204956054688</t>
  </si>
  <si>
    <t>85.1640625</t>
  </si>
  <si>
    <t>84.77169036865234</t>
  </si>
  <si>
    <t>82.36729431152344</t>
  </si>
  <si>
    <t>81.31536865234375</t>
  </si>
  <si>
    <t>81.74948120117188</t>
  </si>
  <si>
    <t>80.31352996826172</t>
  </si>
  <si>
    <t>79.97956085205078</t>
  </si>
  <si>
    <t>80.04637145996094</t>
  </si>
  <si>
    <t>79.7040786743164</t>
  </si>
  <si>
    <t>78.9193115234375</t>
  </si>
  <si>
    <t>79.87939453125</t>
  </si>
  <si>
    <t>79.4703140258789</t>
  </si>
  <si>
    <t>78.60205841064453</t>
  </si>
  <si>
    <t>79.56214904785156</t>
  </si>
  <si>
    <t>80.53057861328125</t>
  </si>
  <si>
    <t>81.0147933959961</t>
  </si>
  <si>
    <t>82.4424057006836</t>
  </si>
  <si>
    <t>83.39417266845703</t>
  </si>
  <si>
    <t>83.53605651855469</t>
  </si>
  <si>
    <t>83.5194091796875</t>
  </si>
  <si>
    <t>83.61959075927734</t>
  </si>
  <si>
    <t>84.1622314453125</t>
  </si>
  <si>
    <t>84.21231079101562</t>
  </si>
  <si>
    <t>83.92011260986328</t>
  </si>
  <si>
    <t>84.3709487915039</t>
  </si>
  <si>
    <t>84.11212921142578</t>
  </si>
  <si>
    <t>84.30415344238281</t>
  </si>
  <si>
    <t>84.49615478515625</t>
  </si>
  <si>
    <t>84.22066497802734</t>
  </si>
  <si>
    <t>85.34773254394531</t>
  </si>
  <si>
    <t>85.1807632446289</t>
  </si>
  <si>
    <t>86.78369140625</t>
  </si>
  <si>
    <t>85.66496276855469</t>
  </si>
  <si>
    <t>85.48131561279297</t>
  </si>
  <si>
    <t>85.00543975830078</t>
  </si>
  <si>
    <t>85.65663146972656</t>
  </si>
  <si>
    <t>86.00727844238281</t>
  </si>
  <si>
    <t>86.09910583496094</t>
  </si>
  <si>
    <t>86.18258666992188</t>
  </si>
  <si>
    <t>86.65009307861328</t>
  </si>
  <si>
    <t>84.83847045898438</t>
  </si>
  <si>
    <t>82.64276885986328</t>
  </si>
  <si>
    <t>82.75131225585938</t>
  </si>
  <si>
    <t>83.7781753540039</t>
  </si>
  <si>
    <t>84.03700256347656</t>
  </si>
  <si>
    <t>84.26242065429688</t>
  </si>
  <si>
    <t>84.94667053222656</t>
  </si>
  <si>
    <t>84.70258331298828</t>
  </si>
  <si>
    <t>84.96350860595703</t>
  </si>
  <si>
    <t>83.19605255126953</t>
  </si>
  <si>
    <t>84.0461196899414</t>
  </si>
  <si>
    <t>83.64212799072266</t>
  </si>
  <si>
    <t>83.01089477539062</t>
  </si>
  <si>
    <t>80.8647232055664</t>
  </si>
  <si>
    <t>80.57013702392578</t>
  </si>
  <si>
    <t>80.35130310058594</t>
  </si>
  <si>
    <t>79.94732666015625</t>
  </si>
  <si>
    <t>80.0146713256836</t>
  </si>
  <si>
    <t>79.20667266845703</t>
  </si>
  <si>
    <t>79.03836822509766</t>
  </si>
  <si>
    <t>80.76371002197266</t>
  </si>
  <si>
    <t>81.7652587890625</t>
  </si>
  <si>
    <t>81.62220764160156</t>
  </si>
  <si>
    <t>81.20979309082031</t>
  </si>
  <si>
    <t>82.41332244873047</t>
  </si>
  <si>
    <t>82.8762435913086</t>
  </si>
  <si>
    <t>82.64057922363281</t>
  </si>
  <si>
    <t>84.6015853881836</t>
  </si>
  <si>
    <t>83.74311065673828</t>
  </si>
  <si>
    <t>82.53956604003906</t>
  </si>
  <si>
    <t>78.65118408203125</t>
  </si>
  <si>
    <t>78.15462493896484</t>
  </si>
  <si>
    <t>77.58230590820312</t>
  </si>
  <si>
    <t>78.01156616210938</t>
  </si>
  <si>
    <t>78.96260833740234</t>
  </si>
  <si>
    <t>78.93736267089844</t>
  </si>
  <si>
    <t>80.41023254394531</t>
  </si>
  <si>
    <t>80.96570587158203</t>
  </si>
  <si>
    <t>81.00777435302734</t>
  </si>
  <si>
    <t>79.53492736816406</t>
  </si>
  <si>
    <t>80.7216567993164</t>
  </si>
  <si>
    <t>82.16084289550781</t>
  </si>
  <si>
    <t>82.53116607666016</t>
  </si>
  <si>
    <t>80.7048110961914</t>
  </si>
  <si>
    <t>81.57169342041016</t>
  </si>
  <si>
    <t>81.36128234863281</t>
  </si>
  <si>
    <t>82.35441589355469</t>
  </si>
  <si>
    <t>82.82573699951172</t>
  </si>
  <si>
    <t>84.0208511352539</t>
  </si>
  <si>
    <t>84.23127746582031</t>
  </si>
  <si>
    <t>83.71788024902344</t>
  </si>
  <si>
    <t>83.8357162475586</t>
  </si>
  <si>
    <t>83.9872055053711</t>
  </si>
  <si>
    <t>82.89305114746094</t>
  </si>
  <si>
    <t>83.07823944091797</t>
  </si>
  <si>
    <t>82.80049133300781</t>
  </si>
  <si>
    <t>83.27179718017578</t>
  </si>
  <si>
    <t>82.69949340820312</t>
  </si>
  <si>
    <t>82.12718963623047</t>
  </si>
  <si>
    <t>80.83946990966797</t>
  </si>
  <si>
    <t>78.22196960449219</t>
  </si>
  <si>
    <t>79.48442077636719</t>
  </si>
  <si>
    <t>79.9220962524414</t>
  </si>
  <si>
    <t>82.47224426269531</t>
  </si>
  <si>
    <t>82.17774963378906</t>
  </si>
  <si>
    <t>80.93867492675781</t>
  </si>
  <si>
    <t>82.15230560302734</t>
  </si>
  <si>
    <t>81.74493408203125</t>
  </si>
  <si>
    <t>81.47334289550781</t>
  </si>
  <si>
    <t>80.21728515625</t>
  </si>
  <si>
    <t>80.15789794921875</t>
  </si>
  <si>
    <t>80.78591918945312</t>
  </si>
  <si>
    <t>80.71802520751953</t>
  </si>
  <si>
    <t>80.62466430664062</t>
  </si>
  <si>
    <t>80.74349212646484</t>
  </si>
  <si>
    <t>81.91468048095703</t>
  </si>
  <si>
    <t>82.3899154663086</t>
  </si>
  <si>
    <t>81.90617370605469</t>
  </si>
  <si>
    <t>82.36447143554688</t>
  </si>
  <si>
    <t>81.61763000488281</t>
  </si>
  <si>
    <t>81.8043212890625</t>
  </si>
  <si>
    <t>82.8906478881836</t>
  </si>
  <si>
    <t>83.69689178466797</t>
  </si>
  <si>
    <t>82.9500503540039</t>
  </si>
  <si>
    <t>83.31499481201172</t>
  </si>
  <si>
    <t>82.3305435180664</t>
  </si>
  <si>
    <t>82.75484466552734</t>
  </si>
  <si>
    <t>84.80017852783203</t>
  </si>
  <si>
    <t>85.17359924316406</t>
  </si>
  <si>
    <t>85.09723663330078</t>
  </si>
  <si>
    <t>85.64036560058594</t>
  </si>
  <si>
    <t>85.90347290039062</t>
  </si>
  <si>
    <t>84.93597412109375</t>
  </si>
  <si>
    <t>83.98544311523438</t>
  </si>
  <si>
    <t>81.8807144165039</t>
  </si>
  <si>
    <t>80.72649383544922</t>
  </si>
  <si>
    <t>80.25975036621094</t>
  </si>
  <si>
    <t>80.005126953125</t>
  </si>
  <si>
    <t>80.87926483154297</t>
  </si>
  <si>
    <t>80.73499298095703</t>
  </si>
  <si>
    <t>81.66854095458984</t>
  </si>
  <si>
    <t>81.23572540283203</t>
  </si>
  <si>
    <t>81.35455322265625</t>
  </si>
  <si>
    <t>81.15084075927734</t>
  </si>
  <si>
    <t>82.53421020507812</t>
  </si>
  <si>
    <t>82.7633285522461</t>
  </si>
  <si>
    <t>83.16221618652344</t>
  </si>
  <si>
    <t>83.41683197021484</t>
  </si>
  <si>
    <t>83.4507827758789</t>
  </si>
  <si>
    <t>84.07032012939453</t>
  </si>
  <si>
    <t>83.8072280883789</t>
  </si>
  <si>
    <t>83.63750457763672</t>
  </si>
  <si>
    <t>82.77184295654297</t>
  </si>
  <si>
    <t>82.70394897460938</t>
  </si>
  <si>
    <t>81.29512786865234</t>
  </si>
  <si>
    <t>83.0349349975586</t>
  </si>
  <si>
    <t>84.29096984863281</t>
  </si>
  <si>
    <t>84.68985748291016</t>
  </si>
  <si>
    <t>84.33341979980469</t>
  </si>
  <si>
    <t>85.43669128417969</t>
  </si>
  <si>
    <t>85.0378189086914</t>
  </si>
  <si>
    <t>86.21747589111328</t>
  </si>
  <si>
    <t>85.38578033447266</t>
  </si>
  <si>
    <t>85.00387573242188</t>
  </si>
  <si>
    <t>86.2468032836914</t>
  </si>
  <si>
    <t>86.01578521728516</t>
  </si>
  <si>
    <t>85.87889862060547</t>
  </si>
  <si>
    <t>86.65750122070312</t>
  </si>
  <si>
    <t>87.74414825439453</t>
  </si>
  <si>
    <t>87.88105773925781</t>
  </si>
  <si>
    <t>87.72702026367188</t>
  </si>
  <si>
    <t>87.2821044921875</t>
  </si>
  <si>
    <t>87.10242462158203</t>
  </si>
  <si>
    <t>87.96662139892578</t>
  </si>
  <si>
    <t>88.10350799560547</t>
  </si>
  <si>
    <t>87.23932647705078</t>
  </si>
  <si>
    <t>85.7419662475586</t>
  </si>
  <si>
    <t>86.09278106689453</t>
  </si>
  <si>
    <t>86.98265838623047</t>
  </si>
  <si>
    <t>84.971923828125</t>
  </si>
  <si>
    <t>85.25428771972656</t>
  </si>
  <si>
    <t>85.57086181640625</t>
  </si>
  <si>
    <t>86.46926879882812</t>
  </si>
  <si>
    <t>86.81151580810547</t>
  </si>
  <si>
    <t>86.22111511230469</t>
  </si>
  <si>
    <t>88.22325897216797</t>
  </si>
  <si>
    <t>88.7623291015625</t>
  </si>
  <si>
    <t>88.27462768554688</t>
  </si>
  <si>
    <t>89.31849670410156</t>
  </si>
  <si>
    <t>90.27678680419922</t>
  </si>
  <si>
    <t>90.5420150756836</t>
  </si>
  <si>
    <t>89.95166778564453</t>
  </si>
  <si>
    <t>89.71208190917969</t>
  </si>
  <si>
    <t>88.8222427368164</t>
  </si>
  <si>
    <t>88.33451080322266</t>
  </si>
  <si>
    <t>88.3773193359375</t>
  </si>
  <si>
    <t>88.74520111083984</t>
  </si>
  <si>
    <t>89.77196502685547</t>
  </si>
  <si>
    <t>90.57625579833984</t>
  </si>
  <si>
    <t>90.2682113647461</t>
  </si>
  <si>
    <t>88.95055389404297</t>
  </si>
  <si>
    <t>88.51419067382812</t>
  </si>
  <si>
    <t>88.0008316040039</t>
  </si>
  <si>
    <t>88.29175567626953</t>
  </si>
  <si>
    <t>89.0617904663086</t>
  </si>
  <si>
    <t>89.3099365234375</t>
  </si>
  <si>
    <t>88.9420166015625</t>
  </si>
  <si>
    <t>89.3270492553711</t>
  </si>
  <si>
    <t>87.94947814941406</t>
  </si>
  <si>
    <t>88.12918853759766</t>
  </si>
  <si>
    <t>88.1120376586914</t>
  </si>
  <si>
    <t>86.34091186523438</t>
  </si>
  <si>
    <t>86.11846923828125</t>
  </si>
  <si>
    <t>86.1697998046875</t>
  </si>
  <si>
    <t>86.6489486694336</t>
  </si>
  <si>
    <t>86.07567596435547</t>
  </si>
  <si>
    <t>85.75055694580078</t>
  </si>
  <si>
    <t>86.90563201904297</t>
  </si>
  <si>
    <t>86.43502044677734</t>
  </si>
  <si>
    <t>84.3387680053711</t>
  </si>
  <si>
    <t>84.99760437011719</t>
  </si>
  <si>
    <t>85.78478240966797</t>
  </si>
  <si>
    <t>83.56868743896484</t>
  </si>
  <si>
    <t>82.14838409423828</t>
  </si>
  <si>
    <t>83.16923522949219</t>
  </si>
  <si>
    <t>84.16157531738281</t>
  </si>
  <si>
    <t>83.60067749023438</t>
  </si>
  <si>
    <t>83.42810821533203</t>
  </si>
  <si>
    <t>83.11743927001953</t>
  </si>
  <si>
    <t>81.95246887207031</t>
  </si>
  <si>
    <t>81.27938079833984</t>
  </si>
  <si>
    <t>81.76264953613281</t>
  </si>
  <si>
    <t>81.77127075195312</t>
  </si>
  <si>
    <t>80.35606384277344</t>
  </si>
  <si>
    <t>78.2246322631836</t>
  </si>
  <si>
    <t>77.73275756835938</t>
  </si>
  <si>
    <t>77.93121337890625</t>
  </si>
  <si>
    <t>79.98500061035156</t>
  </si>
  <si>
    <t>79.53626251220703</t>
  </si>
  <si>
    <t>79.89871215820312</t>
  </si>
  <si>
    <t>80.11443328857422</t>
  </si>
  <si>
    <t>79.2428970336914</t>
  </si>
  <si>
    <t>79.36370086669922</t>
  </si>
  <si>
    <t>78.91497802734375</t>
  </si>
  <si>
    <t>80.17483520507812</t>
  </si>
  <si>
    <t>78.69059753417969</t>
  </si>
  <si>
    <t>80.05403137207031</t>
  </si>
  <si>
    <t>79.66573333740234</t>
  </si>
  <si>
    <t>78.7509994506836</t>
  </si>
  <si>
    <t>79.15660095214844</t>
  </si>
  <si>
    <t>78.871826171875</t>
  </si>
  <si>
    <t>81.41748046875</t>
  </si>
  <si>
    <t>82.30628204345703</t>
  </si>
  <si>
    <t>82.21135711669922</t>
  </si>
  <si>
    <t>81.98700714111328</t>
  </si>
  <si>
    <t>81.67633819580078</t>
  </si>
  <si>
    <t>82.34081268310547</t>
  </si>
  <si>
    <t>80.8910903930664</t>
  </si>
  <si>
    <t>80.36468505859375</t>
  </si>
  <si>
    <t>79.77787780761719</t>
  </si>
  <si>
    <t>79.4931411743164</t>
  </si>
  <si>
    <t>80.0799331665039</t>
  </si>
  <si>
    <t>80.31291961669922</t>
  </si>
  <si>
    <t>80.96011352539062</t>
  </si>
  <si>
    <t>83.2037353515625</t>
  </si>
  <si>
    <t>83.01387023925781</t>
  </si>
  <si>
    <t>81.54691314697266</t>
  </si>
  <si>
    <t>82.59105682373047</t>
  </si>
  <si>
    <t>80.45097351074219</t>
  </si>
  <si>
    <t>77.86219024658203</t>
  </si>
  <si>
    <t>77.04241943359375</t>
  </si>
  <si>
    <t>74.3500747680664</t>
  </si>
  <si>
    <t>73.8927230834961</t>
  </si>
  <si>
    <t>72.45161437988281</t>
  </si>
  <si>
    <t>69.73338317871094</t>
  </si>
  <si>
    <t>69.44859313964844</t>
  </si>
  <si>
    <t>69.42274475097656</t>
  </si>
  <si>
    <t>68.73239135742188</t>
  </si>
  <si>
    <t>68.8877182006836</t>
  </si>
  <si>
    <t>68.97492218017578</t>
  </si>
  <si>
    <t>67.84105682373047</t>
  </si>
  <si>
    <t>67.56193542480469</t>
  </si>
  <si>
    <t>69.23660278320312</t>
  </si>
  <si>
    <t>71.26888275146484</t>
  </si>
  <si>
    <t>74.1384506225586</t>
  </si>
  <si>
    <t>75.21128845214844</t>
  </si>
  <si>
    <t>76.00499725341797</t>
  </si>
  <si>
    <t>76.3451919555664</t>
  </si>
  <si>
    <t>75.69973754882812</t>
  </si>
  <si>
    <t>76.41495513916016</t>
  </si>
  <si>
    <t>77.17377471923828</t>
  </si>
  <si>
    <t>77.60115814208984</t>
  </si>
  <si>
    <t>77.836669921875</t>
  </si>
  <si>
    <t>77.05167388916016</t>
  </si>
  <si>
    <t>76.81617736816406</t>
  </si>
  <si>
    <t>75.31594848632812</t>
  </si>
  <si>
    <t>77.82795715332031</t>
  </si>
  <si>
    <t>78.2378921508789</t>
  </si>
  <si>
    <t>79.302001953125</t>
  </si>
  <si>
    <t>80.61903381347656</t>
  </si>
  <si>
    <t>79.65088653564453</t>
  </si>
  <si>
    <t>80.95047760009766</t>
  </si>
  <si>
    <t>81.52613830566406</t>
  </si>
  <si>
    <t>80.74987030029297</t>
  </si>
  <si>
    <t>81.50871276855469</t>
  </si>
  <si>
    <t>80.444580078125</t>
  </si>
  <si>
    <t>80.38353729248047</t>
  </si>
  <si>
    <t>79.69448852539062</t>
  </si>
  <si>
    <t>80.47947692871094</t>
  </si>
  <si>
    <t>79.34559631347656</t>
  </si>
  <si>
    <t>79.89510345458984</t>
  </si>
  <si>
    <t>80.3224868774414</t>
  </si>
  <si>
    <t>79.25837707519531</t>
  </si>
  <si>
    <t>79.79915618896484</t>
  </si>
  <si>
    <t>80.54054260253906</t>
  </si>
  <si>
    <t>79.52877807617188</t>
  </si>
  <si>
    <t>78.81353759765625</t>
  </si>
  <si>
    <t>78.70886993408203</t>
  </si>
  <si>
    <t>79.12753295898438</t>
  </si>
  <si>
    <t>78.61292266845703</t>
  </si>
  <si>
    <t>79.75553131103516</t>
  </si>
  <si>
    <t>80.04337310791016</t>
  </si>
  <si>
    <t>79.26709747314453</t>
  </si>
  <si>
    <t>78.94438934326172</t>
  </si>
  <si>
    <t>79.45897674560547</t>
  </si>
  <si>
    <t>80.16548919677734</t>
  </si>
  <si>
    <t>79.74681854248047</t>
  </si>
  <si>
    <t>79.82533264160156</t>
  </si>
  <si>
    <t>78.83099365234375</t>
  </si>
  <si>
    <t>78.4384994506836</t>
  </si>
  <si>
    <t>77.73200225830078</t>
  </si>
  <si>
    <t>77.8715591430664</t>
  </si>
  <si>
    <t>79.31944274902344</t>
  </si>
  <si>
    <t>78.25531768798828</t>
  </si>
  <si>
    <t>77.52265930175781</t>
  </si>
  <si>
    <t>78.49954986572266</t>
  </si>
  <si>
    <t>77.91516876220703</t>
  </si>
  <si>
    <t>79.07754516601562</t>
  </si>
  <si>
    <t>79.18321990966797</t>
  </si>
  <si>
    <t>79.6147232055664</t>
  </si>
  <si>
    <t>80.26636505126953</t>
  </si>
  <si>
    <t>80.76829528808594</t>
  </si>
  <si>
    <t>80.82994842529297</t>
  </si>
  <si>
    <t>81.54322052001953</t>
  </si>
  <si>
    <t>81.07650756835938</t>
  </si>
  <si>
    <t>80.74188232421875</t>
  </si>
  <si>
    <t>79.92293548583984</t>
  </si>
  <si>
    <t>79.68516540527344</t>
  </si>
  <si>
    <t>79.21844482421875</t>
  </si>
  <si>
    <t>76.84966278076172</t>
  </si>
  <si>
    <t>76.30368041992188</t>
  </si>
  <si>
    <t>76.6559066772461</t>
  </si>
  <si>
    <t>76.61188507080078</t>
  </si>
  <si>
    <t>77.82709503173828</t>
  </si>
  <si>
    <t>77.95039367675781</t>
  </si>
  <si>
    <t>76.99053192138672</t>
  </si>
  <si>
    <t>77.78306579589844</t>
  </si>
  <si>
    <t>76.75276947021484</t>
  </si>
  <si>
    <t>77.79188537597656</t>
  </si>
  <si>
    <t>76.4005355834961</t>
  </si>
  <si>
    <t>75.90740203857422</t>
  </si>
  <si>
    <t>74.46322631835938</t>
  </si>
  <si>
    <t>73.95247650146484</t>
  </si>
  <si>
    <t>74.05815887451172</t>
  </si>
  <si>
    <t>74.36634826660156</t>
  </si>
  <si>
    <t>75.15009307861328</t>
  </si>
  <si>
    <t>75.38785552978516</t>
  </si>
  <si>
    <t>76.23324584960938</t>
  </si>
  <si>
    <t>76.50621795654297</t>
  </si>
  <si>
    <t>75.8105239868164</t>
  </si>
  <si>
    <t>76.81441497802734</t>
  </si>
  <si>
    <t>77.08741760253906</t>
  </si>
  <si>
    <t>76.96412658691406</t>
  </si>
  <si>
    <t>78.02964782714844</t>
  </si>
  <si>
    <t>76.85845184326172</t>
  </si>
  <si>
    <t>76.00426483154297</t>
  </si>
  <si>
    <t>75.951416015625</t>
  </si>
  <si>
    <t>75.73129272460938</t>
  </si>
  <si>
    <t>76.40933990478516</t>
  </si>
  <si>
    <t>78.01202392578125</t>
  </si>
  <si>
    <t>78.00322723388672</t>
  </si>
  <si>
    <t>77.63336944580078</t>
  </si>
  <si>
    <t>77.41322326660156</t>
  </si>
  <si>
    <t>77.15785217285156</t>
  </si>
  <si>
    <t>77.73023986816406</t>
  </si>
  <si>
    <t>75.22052001953125</t>
  </si>
  <si>
    <t>75.65203094482422</t>
  </si>
  <si>
    <t>75.78412628173828</t>
  </si>
  <si>
    <t>74.42802429199219</t>
  </si>
  <si>
    <t>73.01904296875</t>
  </si>
  <si>
    <t>72.44666290283203</t>
  </si>
  <si>
    <t>70.41249084472656</t>
  </si>
  <si>
    <t>70.83970642089844</t>
  </si>
  <si>
    <t>71.5339584350586</t>
  </si>
  <si>
    <t>71.28474426269531</t>
  </si>
  <si>
    <t>72.05908203125</t>
  </si>
  <si>
    <t>72.48631286621094</t>
  </si>
  <si>
    <t>72.09471130371094</t>
  </si>
  <si>
    <t>72.29051971435547</t>
  </si>
  <si>
    <t>72.62873077392578</t>
  </si>
  <si>
    <t>72.41511535644531</t>
  </si>
  <si>
    <t>72.8779525756836</t>
  </si>
  <si>
    <t>72.78002166748047</t>
  </si>
  <si>
    <t>72.82453918457031</t>
  </si>
  <si>
    <t>72.30828857421875</t>
  </si>
  <si>
    <t>74.21302795410156</t>
  </si>
  <si>
    <t>72.51302337646484</t>
  </si>
  <si>
    <t>71.51615142822266</t>
  </si>
  <si>
    <t>72.36170196533203</t>
  </si>
  <si>
    <t>73.00255584716797</t>
  </si>
  <si>
    <t>72.26380920410156</t>
  </si>
  <si>
    <t>72.15699768066406</t>
  </si>
  <si>
    <t>73.26068878173828</t>
  </si>
  <si>
    <t>72.16590118408203</t>
  </si>
  <si>
    <t>71.10671997070312</t>
  </si>
  <si>
    <t>71.07112884521484</t>
  </si>
  <si>
    <t>69.2109146118164</t>
  </si>
  <si>
    <t>68.80146026611328</t>
  </si>
  <si>
    <t>69.79833221435547</t>
  </si>
  <si>
    <t>69.04180145263672</t>
  </si>
  <si>
    <t>68.79258728027344</t>
  </si>
  <si>
    <t>69.43341827392578</t>
  </si>
  <si>
    <t>69.39784240722656</t>
  </si>
  <si>
    <t>69.62922668457031</t>
  </si>
  <si>
    <t>70.45697784423828</t>
  </si>
  <si>
    <t>70.47479248046875</t>
  </si>
  <si>
    <t>69.34440612792969</t>
  </si>
  <si>
    <t>68.7658920288086</t>
  </si>
  <si>
    <t>69.66483306884766</t>
  </si>
  <si>
    <t>69.0685043334961</t>
  </si>
  <si>
    <t>68.99728393554688</t>
  </si>
  <si>
    <t>69.51351928710938</t>
  </si>
  <si>
    <t>71.40044403076172</t>
  </si>
  <si>
    <t>71.61406707763672</t>
  </si>
  <si>
    <t>71.91667175292969</t>
  </si>
  <si>
    <t>71.64075469970703</t>
  </si>
  <si>
    <t>72.00569152832031</t>
  </si>
  <si>
    <t>73.62559509277344</t>
  </si>
  <si>
    <t>73.42979431152344</t>
  </si>
  <si>
    <t>74.1952133178711</t>
  </si>
  <si>
    <t>73.59889221191406</t>
  </si>
  <si>
    <t>72.95807647705078</t>
  </si>
  <si>
    <t>72.9669418334961</t>
  </si>
  <si>
    <t>72.6109390258789</t>
  </si>
  <si>
    <t>72.68212127685547</t>
  </si>
  <si>
    <t>72.74443054199219</t>
  </si>
  <si>
    <t>72.42401885986328</t>
  </si>
  <si>
    <t>72.47740173339844</t>
  </si>
  <si>
    <t>71.58737182617188</t>
  </si>
  <si>
    <t>72.50410461425781</t>
  </si>
  <si>
    <t>73.25177001953125</t>
  </si>
  <si>
    <t>73.55754089355469</t>
  </si>
  <si>
    <t>73.52157592773438</t>
  </si>
  <si>
    <t>70.59869384765625</t>
  </si>
  <si>
    <t>70.95844268798828</t>
  </si>
  <si>
    <t>71.92974090576172</t>
  </si>
  <si>
    <t>72.37040710449219</t>
  </si>
  <si>
    <t>72.21752166748047</t>
  </si>
  <si>
    <t>71.6599349975586</t>
  </si>
  <si>
    <t>71.8757553100586</t>
  </si>
  <si>
    <t>71.30017852783203</t>
  </si>
  <si>
    <t>72.18154907226562</t>
  </si>
  <si>
    <t>72.35243225097656</t>
  </si>
  <si>
    <t>73.53057861328125</t>
  </si>
  <si>
    <t>73.3507080078125</t>
  </si>
  <si>
    <t>72.8200912475586</t>
  </si>
  <si>
    <t>72.34342956542969</t>
  </si>
  <si>
    <t>73.10787963867188</t>
  </si>
  <si>
    <t>74.02521514892578</t>
  </si>
  <si>
    <t>75.64404296875</t>
  </si>
  <si>
    <t>76.14767456054688</t>
  </si>
  <si>
    <t>73.98023986816406</t>
  </si>
  <si>
    <t>72.96400451660156</t>
  </si>
  <si>
    <t>75.34724426269531</t>
  </si>
  <si>
    <t>75.18537139892578</t>
  </si>
  <si>
    <t>75.63505554199219</t>
  </si>
  <si>
    <t>77.0739974975586</t>
  </si>
  <si>
    <t>76.3904800415039</t>
  </si>
  <si>
    <t>76.1116943359375</t>
  </si>
  <si>
    <t>76.579345703125</t>
  </si>
  <si>
    <t>77.34379577636719</t>
  </si>
  <si>
    <t>77.00204467773438</t>
  </si>
  <si>
    <t>75.81489562988281</t>
  </si>
  <si>
    <t>76.29155731201172</t>
  </si>
  <si>
    <t>76.9750747680664</t>
  </si>
  <si>
    <t>77.3348159790039</t>
  </si>
  <si>
    <t>77.29883575439453</t>
  </si>
  <si>
    <t>76.21062469482422</t>
  </si>
  <si>
    <t>75.03246307373047</t>
  </si>
  <si>
    <t>74.1421127319336</t>
  </si>
  <si>
    <t>75.5001220703125</t>
  </si>
  <si>
    <t>75.33824920654297</t>
  </si>
  <si>
    <t>75.61705017089844</t>
  </si>
  <si>
    <t>76.44444274902344</t>
  </si>
  <si>
    <t>76.74124145507812</t>
  </si>
  <si>
    <t>75.82390594482422</t>
  </si>
  <si>
    <t>77.19090270996094</t>
  </si>
  <si>
    <t>77.13694763183594</t>
  </si>
  <si>
    <t>78.15320587158203</t>
  </si>
  <si>
    <t>79.68209075927734</t>
  </si>
  <si>
    <t>80.88722229003906</t>
  </si>
  <si>
    <t>80.51847839355469</t>
  </si>
  <si>
    <t>79.70907592773438</t>
  </si>
  <si>
    <t>79.77202606201172</t>
  </si>
  <si>
    <t>79.50221252441406</t>
  </si>
  <si>
    <t>80.0598373413086</t>
  </si>
  <si>
    <t>81.15702056884766</t>
  </si>
  <si>
    <t>81.4178237915039</t>
  </si>
  <si>
    <t>81.6336669921875</t>
  </si>
  <si>
    <t>82.04737091064453</t>
  </si>
  <si>
    <t>82.45208740234375</t>
  </si>
  <si>
    <t>83.14457702636719</t>
  </si>
  <si>
    <t>82.91075134277344</t>
  </si>
  <si>
    <t>83.43289184570312</t>
  </si>
  <si>
    <t>80.7359390258789</t>
  </si>
  <si>
    <t>81.05376434326172</t>
  </si>
  <si>
    <t>82.30687713623047</t>
  </si>
  <si>
    <t>81.30802154541016</t>
  </si>
  <si>
    <t>81.68033599853516</t>
  </si>
  <si>
    <t>82.03445434570312</t>
  </si>
  <si>
    <t>82.72460174560547</t>
  </si>
  <si>
    <t>83.46920013427734</t>
  </si>
  <si>
    <t>82.4885025024414</t>
  </si>
  <si>
    <t>82.39768981933594</t>
  </si>
  <si>
    <t>83.11507415771484</t>
  </si>
  <si>
    <t>82.85172271728516</t>
  </si>
  <si>
    <t>83.86875915527344</t>
  </si>
  <si>
    <t>84.20474243164062</t>
  </si>
  <si>
    <t>85.42155456542969</t>
  </si>
  <si>
    <t>84.77682495117188</t>
  </si>
  <si>
    <t>84.14117431640625</t>
  </si>
  <si>
    <t>84.44990539550781</t>
  </si>
  <si>
    <t>84.46808624267578</t>
  </si>
  <si>
    <t>84.29556274414062</t>
  </si>
  <si>
    <t>83.57817077636719</t>
  </si>
  <si>
    <t>83.70530700683594</t>
  </si>
  <si>
    <t>85.33072662353516</t>
  </si>
  <si>
    <t>86.52936553955078</t>
  </si>
  <si>
    <t>85.58499908447266</t>
  </si>
  <si>
    <t>85.45785522460938</t>
  </si>
  <si>
    <t>85.37614440917969</t>
  </si>
  <si>
    <t>85.89374542236328</t>
  </si>
  <si>
    <t>86.1116714477539</t>
  </si>
  <si>
    <t>85.95731353759766</t>
  </si>
  <si>
    <t>86.30237579345703</t>
  </si>
  <si>
    <t>86.9652328491211</t>
  </si>
  <si>
    <t>85.2944107055664</t>
  </si>
  <si>
    <t>85.50325775146484</t>
  </si>
  <si>
    <t>84.79496765136719</t>
  </si>
  <si>
    <t>82.57023620605469</t>
  </si>
  <si>
    <t>78.00267791748047</t>
  </si>
  <si>
    <t>77.21265411376953</t>
  </si>
  <si>
    <t>71.22850036621094</t>
  </si>
  <si>
    <t>73.88914489746094</t>
  </si>
  <si>
    <t>73.2898178100586</t>
  </si>
  <si>
    <t>76.8221664428711</t>
  </si>
  <si>
    <t>75.11502075195312</t>
  </si>
  <si>
    <t>73.17176055908203</t>
  </si>
  <si>
    <t>66.65187072753906</t>
  </si>
  <si>
    <t>68.05030059814453</t>
  </si>
  <si>
    <t>61.739253997802734</t>
  </si>
  <si>
    <t>54.48381423950195</t>
  </si>
  <si>
    <t>59.85955047607422</t>
  </si>
  <si>
    <t>47.78229904174805</t>
  </si>
  <si>
    <t>53.32149887084961</t>
  </si>
  <si>
    <t>45.13983917236328</t>
  </si>
  <si>
    <t>45.38501739501953</t>
  </si>
  <si>
    <t>41.62563705444336</t>
  </si>
  <si>
    <t>37.35772705078125</t>
  </si>
  <si>
    <t>42.79703903198242</t>
  </si>
  <si>
    <t>43.53257369995117</t>
  </si>
  <si>
    <t>44.22270202636719</t>
  </si>
  <si>
    <t>43.17842483520508</t>
  </si>
  <si>
    <t>42.10478973388672</t>
  </si>
  <si>
    <t>39.381874084472656</t>
  </si>
  <si>
    <t>36.30259323120117</t>
  </si>
  <si>
    <t>36.51274490356445</t>
  </si>
  <si>
    <t>35.30662155151367</t>
  </si>
  <si>
    <t>39.427555084228516</t>
  </si>
  <si>
    <t>42.196163177490234</t>
  </si>
  <si>
    <t>44.51704025268555</t>
  </si>
  <si>
    <t>49.496883392333984</t>
  </si>
  <si>
    <t>48.07145690917969</t>
  </si>
  <si>
    <t>48.06232833862305</t>
  </si>
  <si>
    <t>46.83792495727539</t>
  </si>
  <si>
    <t>45.083560943603516</t>
  </si>
  <si>
    <t>43.4296989440918</t>
  </si>
  <si>
    <t>40.99003982543945</t>
  </si>
  <si>
    <t>40.83470153808594</t>
  </si>
  <si>
    <t>41.766700744628906</t>
  </si>
  <si>
    <t>40.86211013793945</t>
  </si>
  <si>
    <t>43.40228271484375</t>
  </si>
  <si>
    <t>45.933326721191406</t>
  </si>
  <si>
    <t>50.11994934082031</t>
  </si>
  <si>
    <t>48.7596435546875</t>
  </si>
  <si>
    <t>45.10150909423828</t>
  </si>
  <si>
    <t>43.69525909423828</t>
  </si>
  <si>
    <t>43.63092041015625</t>
  </si>
  <si>
    <t>41.36067581176758</t>
  </si>
  <si>
    <t>42.95995330810547</t>
  </si>
  <si>
    <t>44.58681106567383</t>
  </si>
  <si>
    <t>41.6180305480957</t>
  </si>
  <si>
    <t>38.70440673828125</t>
  </si>
  <si>
    <t>35.110618591308594</t>
  </si>
  <si>
    <t>36.20438003540039</t>
  </si>
  <si>
    <t>34.89921188354492</t>
  </si>
  <si>
    <t>37.67498016357422</t>
  </si>
  <si>
    <t>35.51502990722656</t>
  </si>
  <si>
    <t>34.981937408447266</t>
  </si>
  <si>
    <t>34.39370346069336</t>
  </si>
  <si>
    <t>33.85142517089844</t>
  </si>
  <si>
    <t>37.9139518737793</t>
  </si>
  <si>
    <t>40.47832107543945</t>
  </si>
  <si>
    <t>40.63100051879883</t>
  </si>
  <si>
    <t>38.97466278076172</t>
  </si>
  <si>
    <t>40.779048919677734</t>
  </si>
  <si>
    <t>43.79560470581055</t>
  </si>
  <si>
    <t>47.330345153808594</t>
  </si>
  <si>
    <t>47.904048919677734</t>
  </si>
  <si>
    <t>50.92985534667969</t>
  </si>
  <si>
    <t>58.40647888183594</t>
  </si>
  <si>
    <t>53.058109283447266</t>
  </si>
  <si>
    <t>49.26427459716797</t>
  </si>
  <si>
    <t>45.35014724731445</t>
  </si>
  <si>
    <t>48.30192947387695</t>
  </si>
  <si>
    <t>47.62644577026367</t>
  </si>
  <si>
    <t>49.754695892333984</t>
  </si>
  <si>
    <t>47.783756256103516</t>
  </si>
  <si>
    <t>49.532615661621094</t>
  </si>
  <si>
    <t>47.99657440185547</t>
  </si>
  <si>
    <t>48.209407806396484</t>
  </si>
  <si>
    <t>47.81151580810547</t>
  </si>
  <si>
    <t>46.09965896606445</t>
  </si>
  <si>
    <t>46.321739196777344</t>
  </si>
  <si>
    <t>43.26817321777344</t>
  </si>
  <si>
    <t>46.634456634521484</t>
  </si>
  <si>
    <t>45.8988037109375</t>
  </si>
  <si>
    <t>45.20042037963867</t>
  </si>
  <si>
    <t>46.48545837402344</t>
  </si>
  <si>
    <t>47.12799072265625</t>
  </si>
  <si>
    <t>44.93036651611328</t>
  </si>
  <si>
    <t>45.395957946777344</t>
  </si>
  <si>
    <t>42.807220458984375</t>
  </si>
  <si>
    <t>44.79999923706055</t>
  </si>
  <si>
    <t>45.5077018737793</t>
  </si>
  <si>
    <t>45.2376594543457</t>
  </si>
  <si>
    <t>46.224735260009766</t>
  </si>
  <si>
    <t>45.33077621459961</t>
  </si>
  <si>
    <t>45.48907470703125</t>
  </si>
  <si>
    <t>43.11451721191406</t>
  </si>
  <si>
    <t>44.632381439208984</t>
  </si>
  <si>
    <t>46.34578323364258</t>
  </si>
  <si>
    <t>44.60443878173828</t>
  </si>
  <si>
    <t>43.2448844909668</t>
  </si>
  <si>
    <t>43.64530563354492</t>
  </si>
  <si>
    <t>44.902427673339844</t>
  </si>
  <si>
    <t>45.35871505737305</t>
  </si>
  <si>
    <t>44.323463439941406</t>
  </si>
  <si>
    <t>43.56460189819336</t>
  </si>
  <si>
    <t>43.0118408203125</t>
  </si>
  <si>
    <t>44.651371002197266</t>
  </si>
  <si>
    <t>44.201663970947266</t>
  </si>
  <si>
    <t>44.33283615112305</t>
  </si>
  <si>
    <t>45.55077362060547</t>
  </si>
  <si>
    <t>47.8180046081543</t>
  </si>
  <si>
    <t>47.33082962036133</t>
  </si>
  <si>
    <t>47.28398895263672</t>
  </si>
  <si>
    <t>45.035499572753906</t>
  </si>
  <si>
    <t>44.38904571533203</t>
  </si>
  <si>
    <t>43.92060852050781</t>
  </si>
  <si>
    <t>43.95808410644531</t>
  </si>
  <si>
    <t>44.24851608276367</t>
  </si>
  <si>
    <t>44.19229507446289</t>
  </si>
  <si>
    <t>46.69375991821289</t>
  </si>
  <si>
    <t>46.384586334228516</t>
  </si>
  <si>
    <t>44.14546585083008</t>
  </si>
  <si>
    <t>45.45708084106445</t>
  </si>
  <si>
    <t>46.1027717590332</t>
  </si>
  <si>
    <t>44.07616424560547</t>
  </si>
  <si>
    <t>44.47206115722656</t>
  </si>
  <si>
    <t>45.697452545166016</t>
  </si>
  <si>
    <t>45.461795806884766</t>
  </si>
  <si>
    <t>46.36669921875</t>
  </si>
  <si>
    <t>44.349525451660156</t>
  </si>
  <si>
    <t>44.61345672607422</t>
  </si>
  <si>
    <t>42.46432113647461</t>
  </si>
  <si>
    <t>42.18153762817383</t>
  </si>
  <si>
    <t>44.83967590332031</t>
  </si>
  <si>
    <t>47.03594970703125</t>
  </si>
  <si>
    <t>48.299041748046875</t>
  </si>
  <si>
    <t>48.04452896118164</t>
  </si>
  <si>
    <t>46.58349609375</t>
  </si>
  <si>
    <t>43.74625778198242</t>
  </si>
  <si>
    <t>43.01102828979492</t>
  </si>
  <si>
    <t>41.3143310546875</t>
  </si>
  <si>
    <t>42.16268539428711</t>
  </si>
  <si>
    <t>43.755680084228516</t>
  </si>
  <si>
    <t>45.4995002746582</t>
  </si>
  <si>
    <t>44.129058837890625</t>
  </si>
  <si>
    <t>43.97731399536133</t>
  </si>
  <si>
    <t>44.84983825683594</t>
  </si>
  <si>
    <t>46.81303024291992</t>
  </si>
  <si>
    <t>46.70870590209961</t>
  </si>
  <si>
    <t>47.344139099121094</t>
  </si>
  <si>
    <t>48.11233901977539</t>
  </si>
  <si>
    <t>50.25572967529297</t>
  </si>
  <si>
    <t>48.78570556640625</t>
  </si>
  <si>
    <t>48.074405670166016</t>
  </si>
  <si>
    <t>45.13435745239258</t>
  </si>
  <si>
    <t>44.82139587402344</t>
  </si>
  <si>
    <t>44.89726638793945</t>
  </si>
  <si>
    <t>44.85932540893555</t>
  </si>
  <si>
    <t>43.256534576416016</t>
  </si>
  <si>
    <t>44.07215881347656</t>
  </si>
  <si>
    <t>43.70227813720703</t>
  </si>
  <si>
    <t>44.30925750732422</t>
  </si>
  <si>
    <t>44.94468688964844</t>
  </si>
  <si>
    <t>43.503116607666016</t>
  </si>
  <si>
    <t>41.21747970581055</t>
  </si>
  <si>
    <t>39.84229278564453</t>
  </si>
  <si>
    <t>39.780216217041016</t>
  </si>
  <si>
    <t>40.88813400268555</t>
  </si>
  <si>
    <t>43.266353607177734</t>
  </si>
  <si>
    <t>45.682769775390625</t>
  </si>
  <si>
    <t>43.00847625732422</t>
  </si>
  <si>
    <t>43.35231018066406</t>
  </si>
  <si>
    <t>41.85279083251953</t>
  </si>
  <si>
    <t>57.306427001953125</t>
  </si>
  <si>
    <t>54.56526565551758</t>
  </si>
  <si>
    <t>53.151710510253906</t>
  </si>
  <si>
    <t>49.789730072021484</t>
  </si>
  <si>
    <t>52.349422454833984</t>
  </si>
  <si>
    <t>54.154571533203125</t>
  </si>
  <si>
    <t>57.55475616455078</t>
  </si>
  <si>
    <t>54.6512336730957</t>
  </si>
  <si>
    <t>55.34845733642578</t>
  </si>
  <si>
    <t>56.18894958496094</t>
  </si>
  <si>
    <t>57.92724609375</t>
  </si>
  <si>
    <t>59.29304885864258</t>
  </si>
  <si>
    <t>57.955894470214844</t>
  </si>
  <si>
    <t>58.114261627197266</t>
  </si>
  <si>
    <t>55.57086944580078</t>
  </si>
  <si>
    <t>56.223506927490234</t>
  </si>
  <si>
    <t>57.53840255737305</t>
  </si>
  <si>
    <t>59.68828201293945</t>
  </si>
  <si>
    <t>61.329498291015625</t>
  </si>
  <si>
    <t>59.918636322021484</t>
  </si>
  <si>
    <t>59.21799850463867</t>
  </si>
  <si>
    <t>59.54432678222656</t>
  </si>
  <si>
    <t>59.457950592041016</t>
  </si>
  <si>
    <t>58.594146728515625</t>
  </si>
  <si>
    <t>57.89955139160156</t>
  </si>
  <si>
    <t>60.38025665283203</t>
  </si>
  <si>
    <t>59.467350006103516</t>
  </si>
  <si>
    <t>59.70550537109375</t>
  </si>
  <si>
    <t>57.66141128540039</t>
  </si>
  <si>
    <t>55.329551696777344</t>
  </si>
  <si>
    <t>55.51808166503906</t>
  </si>
  <si>
    <t>56.272216796875</t>
  </si>
  <si>
    <t>56.30198287963867</t>
  </si>
  <si>
    <t>57.87970733642578</t>
  </si>
  <si>
    <t>57.25457000732422</t>
  </si>
  <si>
    <t>57.59194564819336</t>
  </si>
  <si>
    <t>59.120059967041016</t>
  </si>
  <si>
    <t>56.83781051635742</t>
  </si>
  <si>
    <t>56.04399490356445</t>
  </si>
  <si>
    <t>58.733070373535156</t>
  </si>
  <si>
    <t>59.04067611694336</t>
  </si>
  <si>
    <t>59.774959564208984</t>
  </si>
  <si>
    <t>59.27882385253906</t>
  </si>
  <si>
    <t>60.1421012878418</t>
  </si>
  <si>
    <t>61.64044952392578</t>
  </si>
  <si>
    <t>61.60075759887695</t>
  </si>
  <si>
    <t>61.68014907836914</t>
  </si>
  <si>
    <t>60.638248443603516</t>
  </si>
  <si>
    <t>60.72003936767578</t>
  </si>
  <si>
    <t>60.55623245239258</t>
  </si>
  <si>
    <t>60.92237091064453</t>
  </si>
  <si>
    <t>63.04207229614258</t>
  </si>
  <si>
    <t>64.07301330566406</t>
  </si>
  <si>
    <t>65.28582000732422</t>
  </si>
  <si>
    <t>65.31485748291016</t>
  </si>
  <si>
    <t>63.79524230957031</t>
  </si>
  <si>
    <t>62.06267166137695</t>
  </si>
  <si>
    <t>61.627105712890625</t>
  </si>
  <si>
    <t>61.07539367675781</t>
  </si>
  <si>
    <t>61.70454406738281</t>
  </si>
  <si>
    <t>62.391761779785156</t>
  </si>
  <si>
    <t>62.57565689086914</t>
  </si>
  <si>
    <t>63.51454162597656</t>
  </si>
  <si>
    <t>62.565982818603516</t>
  </si>
  <si>
    <t>62.90475082397461</t>
  </si>
  <si>
    <t>59.546085357666016</t>
  </si>
  <si>
    <t>58.13294219970703</t>
  </si>
  <si>
    <t>60.16555404663086</t>
  </si>
  <si>
    <t>64.55988311767578</t>
  </si>
  <si>
    <t>66.25372314453125</t>
  </si>
  <si>
    <t>68.97357177734375</t>
  </si>
  <si>
    <t>65.57432556152344</t>
  </si>
  <si>
    <t>67.13932037353516</t>
  </si>
  <si>
    <t>69.45278930664062</t>
  </si>
  <si>
    <t>68.53907012939453</t>
  </si>
  <si>
    <t>70.62896728515625</t>
  </si>
  <si>
    <t>69.42363739013672</t>
  </si>
  <si>
    <t>70.51231384277344</t>
  </si>
  <si>
    <t>73.65203094482422</t>
  </si>
  <si>
    <t>72.8841323852539</t>
  </si>
  <si>
    <t>72.34950256347656</t>
  </si>
  <si>
    <t>73.33126831054688</t>
  </si>
  <si>
    <t>75.58641815185547</t>
  </si>
  <si>
    <t>74.33246612548828</t>
  </si>
  <si>
    <t>71.94123840332031</t>
  </si>
  <si>
    <t>73.37986755371094</t>
  </si>
  <si>
    <t>73.01049041748047</t>
  </si>
  <si>
    <t>71.89263153076172</t>
  </si>
  <si>
    <t>70.19154357910156</t>
  </si>
  <si>
    <t>69.08341979980469</t>
  </si>
  <si>
    <t>68.06275939941406</t>
  </si>
  <si>
    <t>68.7723617553711</t>
  </si>
  <si>
    <t>70.28875732421875</t>
  </si>
  <si>
    <t>69.37503051757812</t>
  </si>
  <si>
    <t>70.47130584716797</t>
  </si>
  <si>
    <t>70.71534729003906</t>
  </si>
  <si>
    <t>70.3639144897461</t>
  </si>
  <si>
    <t>71.42796325683594</t>
  </si>
  <si>
    <t>70.63723754882812</t>
  </si>
  <si>
    <t>69.7293930053711</t>
  </si>
  <si>
    <t>70.4810562133789</t>
  </si>
  <si>
    <t>70.26628875732422</t>
  </si>
  <si>
    <t>69.66105651855469</t>
  </si>
  <si>
    <t>67.86486053466797</t>
  </si>
  <si>
    <t>68.95819091796875</t>
  </si>
  <si>
    <t>69.5048599243164</t>
  </si>
  <si>
    <t>69.85628509521484</t>
  </si>
  <si>
    <t>68.47010040283203</t>
  </si>
  <si>
    <t>69.7196273803711</t>
  </si>
  <si>
    <t>67.8941421508789</t>
  </si>
  <si>
    <t>69.55367279052734</t>
  </si>
  <si>
    <t>70.7836685180664</t>
  </si>
  <si>
    <t>72.24796295166016</t>
  </si>
  <si>
    <t>72.64820098876953</t>
  </si>
  <si>
    <t>73.52350616455078</t>
  </si>
  <si>
    <t>72.54332733154297</t>
  </si>
  <si>
    <t>71.50432586669922</t>
  </si>
  <si>
    <t>72.9354019165039</t>
  </si>
  <si>
    <t>69.99485778808594</t>
  </si>
  <si>
    <t>71.2298812866211</t>
  </si>
  <si>
    <t>71.47492218017578</t>
  </si>
  <si>
    <t>71.03384399414062</t>
  </si>
  <si>
    <t>71.12205505371094</t>
  </si>
  <si>
    <t>69.18128967285156</t>
  </si>
  <si>
    <t>69.43614959716797</t>
  </si>
  <si>
    <t>70.83780670166016</t>
  </si>
  <si>
    <t>71.86699676513672</t>
  </si>
  <si>
    <t>72.89619445800781</t>
  </si>
  <si>
    <t>72.84718322753906</t>
  </si>
  <si>
    <t>74.34685516357422</t>
  </si>
  <si>
    <t>74.89575958251953</t>
  </si>
  <si>
    <t>77.01295471191406</t>
  </si>
  <si>
    <t>75.43485260009766</t>
  </si>
  <si>
    <t>76.25822448730469</t>
  </si>
  <si>
    <t>77.20582580566406</t>
  </si>
  <si>
    <t>77.95366668701172</t>
  </si>
  <si>
    <t>81.03363800048828</t>
  </si>
  <si>
    <t>80.76795196533203</t>
  </si>
  <si>
    <t>79.21320343017578</t>
  </si>
  <si>
    <t>78.17998504638672</t>
  </si>
  <si>
    <t>79.99058532714844</t>
  </si>
  <si>
    <t>80.03977966308594</t>
  </si>
  <si>
    <t>81.75196838378906</t>
  </si>
  <si>
    <t>83.80855560302734</t>
  </si>
  <si>
    <t>81.32884216308594</t>
  </si>
  <si>
    <t>81.9881362915039</t>
  </si>
  <si>
    <t>79.86266326904297</t>
  </si>
  <si>
    <t>79.37066650390625</t>
  </si>
  <si>
    <t>78.03239440917969</t>
  </si>
  <si>
    <t>75.8478775024414</t>
  </si>
  <si>
    <t>78.73104858398438</t>
  </si>
  <si>
    <t>78.22919464111328</t>
  </si>
  <si>
    <t>78.98688507080078</t>
  </si>
  <si>
    <t>81.18123626708984</t>
  </si>
  <si>
    <t>80.45307159423828</t>
  </si>
  <si>
    <t>79.52761840820312</t>
  </si>
  <si>
    <t>79.01403045654297</t>
  </si>
  <si>
    <t>80.71282958984375</t>
  </si>
  <si>
    <t>79.82392120361328</t>
  </si>
  <si>
    <t>78.61895751953125</t>
  </si>
  <si>
    <t>77.28559112548828</t>
  </si>
  <si>
    <t>76.14977264404297</t>
  </si>
  <si>
    <t>77.8189468383789</t>
  </si>
  <si>
    <t>79.37947082519531</t>
  </si>
  <si>
    <t>76.36705780029297</t>
  </si>
  <si>
    <t>76.83126831054688</t>
  </si>
  <si>
    <t>74.83615112304688</t>
  </si>
  <si>
    <t>72.03115844726562</t>
  </si>
  <si>
    <t>76.20903778076172</t>
  </si>
  <si>
    <t>77.14732360839844</t>
  </si>
  <si>
    <t>74.14479064941406</t>
  </si>
  <si>
    <t>73.1867446899414</t>
  </si>
  <si>
    <t>74.17442321777344</t>
  </si>
  <si>
    <t>75.25099182128906</t>
  </si>
  <si>
    <t>75.3497543334961</t>
  </si>
  <si>
    <t>75.00566101074219</t>
  </si>
  <si>
    <t>73.83555603027344</t>
  </si>
  <si>
    <t>72.6555404663086</t>
  </si>
  <si>
    <t>71.45568084716797</t>
  </si>
  <si>
    <t>70.20625305175781</t>
  </si>
  <si>
    <t>71.79283905029297</t>
  </si>
  <si>
    <t>71.53501892089844</t>
  </si>
  <si>
    <t>72.02090454101562</t>
  </si>
  <si>
    <t>71.65400695800781</t>
  </si>
  <si>
    <t>72.71503448486328</t>
  </si>
  <si>
    <t>71.94158172607422</t>
  </si>
  <si>
    <t>72.54646301269531</t>
  </si>
  <si>
    <t>72.0506591796875</t>
  </si>
  <si>
    <t>72.2985610961914</t>
  </si>
  <si>
    <t>70.90038299560547</t>
  </si>
  <si>
    <t>69.91868591308594</t>
  </si>
  <si>
    <t>69.8889389038086</t>
  </si>
  <si>
    <t>volume</t>
  </si>
  <si>
    <t>373447.0</t>
  </si>
  <si>
    <t>593767.0</t>
  </si>
  <si>
    <t>645424.0</t>
  </si>
  <si>
    <t>583280.0</t>
  </si>
  <si>
    <t>570268.0</t>
  </si>
  <si>
    <t>313439.0</t>
  </si>
  <si>
    <t>773207.0</t>
  </si>
  <si>
    <t>557257.0</t>
  </si>
  <si>
    <t>559587.0</t>
  </si>
  <si>
    <t>587552.0</t>
  </si>
  <si>
    <t>690867.0</t>
  </si>
  <si>
    <t>1013627.0</t>
  </si>
  <si>
    <t>552887.0</t>
  </si>
  <si>
    <t>991488.0</t>
  </si>
  <si>
    <t>512785.0</t>
  </si>
  <si>
    <t>509387.0</t>
  </si>
  <si>
    <t>447340.0</t>
  </si>
  <si>
    <t>840886.0</t>
  </si>
  <si>
    <t>712131.0</t>
  </si>
  <si>
    <t>899243.0</t>
  </si>
  <si>
    <t>741261.0</t>
  </si>
  <si>
    <t>538420.0</t>
  </si>
  <si>
    <t>346744.0</t>
  </si>
  <si>
    <t>425784.0</t>
  </si>
  <si>
    <t>1462617.0</t>
  </si>
  <si>
    <t>753302.0</t>
  </si>
  <si>
    <t>494045.0</t>
  </si>
  <si>
    <t>379758.0</t>
  </si>
  <si>
    <t>485209.0</t>
  </si>
  <si>
    <t>365679.0</t>
  </si>
  <si>
    <t>389177.0</t>
  </si>
  <si>
    <t>495696.0</t>
  </si>
  <si>
    <t>394906.0</t>
  </si>
  <si>
    <t>463847.0</t>
  </si>
  <si>
    <t>521039.0</t>
  </si>
  <si>
    <t>700285.0</t>
  </si>
  <si>
    <t>379467.0</t>
  </si>
  <si>
    <t>412772.0</t>
  </si>
  <si>
    <t>611342.0</t>
  </si>
  <si>
    <t>393935.0</t>
  </si>
  <si>
    <t>316934.0</t>
  </si>
  <si>
    <t>366067.0</t>
  </si>
  <si>
    <t>373641.0</t>
  </si>
  <si>
    <t>649599.0</t>
  </si>
  <si>
    <t>612118.0</t>
  </si>
  <si>
    <t>1165491.0</t>
  </si>
  <si>
    <t>644064.0</t>
  </si>
  <si>
    <t>669310.0</t>
  </si>
  <si>
    <t>563666.0</t>
  </si>
  <si>
    <t>1402804.0</t>
  </si>
  <si>
    <t>1049942.0</t>
  </si>
  <si>
    <t>967310.0</t>
  </si>
  <si>
    <t>1252396.0</t>
  </si>
  <si>
    <t>15996740.0</t>
  </si>
  <si>
    <t>1041495.0</t>
  </si>
  <si>
    <t>1014015.0</t>
  </si>
  <si>
    <t>673194.0</t>
  </si>
  <si>
    <t>833992.0</t>
  </si>
  <si>
    <t>559684.0</t>
  </si>
  <si>
    <t>584348.0</t>
  </si>
  <si>
    <t>871278.0</t>
  </si>
  <si>
    <t>576871.0</t>
  </si>
  <si>
    <t>499677.0</t>
  </si>
  <si>
    <t>547450.0</t>
  </si>
  <si>
    <t>599593.0</t>
  </si>
  <si>
    <t>456564.0</t>
  </si>
  <si>
    <t>570657.0</t>
  </si>
  <si>
    <t>367621.0</t>
  </si>
  <si>
    <t>478120.0</t>
  </si>
  <si>
    <t>478218.0</t>
  </si>
  <si>
    <t>502493.0</t>
  </si>
  <si>
    <t>312274.0</t>
  </si>
  <si>
    <t>533953.0</t>
  </si>
  <si>
    <t>544051.0</t>
  </si>
  <si>
    <t>539585.0</t>
  </si>
  <si>
    <t>804085.0</t>
  </si>
  <si>
    <t>771362.0</t>
  </si>
  <si>
    <t>805250.0</t>
  </si>
  <si>
    <t>564539.0</t>
  </si>
  <si>
    <t>489093.0</t>
  </si>
  <si>
    <t>627169.0</t>
  </si>
  <si>
    <t>775829.0</t>
  </si>
  <si>
    <t>651832.0</t>
  </si>
  <si>
    <t>513659.0</t>
  </si>
  <si>
    <t>647851.0</t>
  </si>
  <si>
    <t>583086.0</t>
  </si>
  <si>
    <t>531137.0</t>
  </si>
  <si>
    <t>441708.0</t>
  </si>
  <si>
    <t>471906.0</t>
  </si>
  <si>
    <t>563374.0</t>
  </si>
  <si>
    <t>435979.0</t>
  </si>
  <si>
    <t>976923.0</t>
  </si>
  <si>
    <t>889339.0</t>
  </si>
  <si>
    <t>877590.0</t>
  </si>
  <si>
    <t>940705.0</t>
  </si>
  <si>
    <t>662222.0</t>
  </si>
  <si>
    <t>692906.0</t>
  </si>
  <si>
    <t>588426.0</t>
  </si>
  <si>
    <t>408597.0</t>
  </si>
  <si>
    <t>506765.0</t>
  </si>
  <si>
    <t>952066.0</t>
  </si>
  <si>
    <t>710578.0</t>
  </si>
  <si>
    <t>424036.0</t>
  </si>
  <si>
    <t>693197.0</t>
  </si>
  <si>
    <t>729609.0</t>
  </si>
  <si>
    <t>716404.0</t>
  </si>
  <si>
    <t>502784.0</t>
  </si>
  <si>
    <t>575900.0</t>
  </si>
  <si>
    <t>672320.0</t>
  </si>
  <si>
    <t>557937.0</t>
  </si>
  <si>
    <t>574832.0</t>
  </si>
  <si>
    <t>1370372.0</t>
  </si>
  <si>
    <t>682710.0</t>
  </si>
  <si>
    <t>648045.0</t>
  </si>
  <si>
    <t>932063.0</t>
  </si>
  <si>
    <t>936432.0</t>
  </si>
  <si>
    <t>613187.0</t>
  </si>
  <si>
    <t>774664.0</t>
  </si>
  <si>
    <t>533856.0</t>
  </si>
  <si>
    <t>721453.0</t>
  </si>
  <si>
    <t>1112281.0</t>
  </si>
  <si>
    <t>681254.0</t>
  </si>
  <si>
    <t>762526.0</t>
  </si>
  <si>
    <t>991779.0</t>
  </si>
  <si>
    <t>821757.0</t>
  </si>
  <si>
    <t>624547.0</t>
  </si>
  <si>
    <t>583862.0</t>
  </si>
  <si>
    <t>587649.0</t>
  </si>
  <si>
    <t>566093.0</t>
  </si>
  <si>
    <t>356163.0</t>
  </si>
  <si>
    <t>708927.0</t>
  </si>
  <si>
    <t>649114.0</t>
  </si>
  <si>
    <t>366650.0</t>
  </si>
  <si>
    <t>614546.0</t>
  </si>
  <si>
    <t>365776.0</t>
  </si>
  <si>
    <t>437630.0</t>
  </si>
  <si>
    <t>533176.0</t>
  </si>
  <si>
    <t>770003.0</t>
  </si>
  <si>
    <t>606584.0</t>
  </si>
  <si>
    <t>696498.0</t>
  </si>
  <si>
    <t>460157.0</t>
  </si>
  <si>
    <t>677467.0</t>
  </si>
  <si>
    <t>565899.0</t>
  </si>
  <si>
    <t>796026.0</t>
  </si>
  <si>
    <t>432872.0</t>
  </si>
  <si>
    <t>496375.0</t>
  </si>
  <si>
    <t>517737.0</t>
  </si>
  <si>
    <t>459186.0</t>
  </si>
  <si>
    <t>465595.0</t>
  </si>
  <si>
    <t>553761.0</t>
  </si>
  <si>
    <t>493851.0</t>
  </si>
  <si>
    <t>428988.0</t>
  </si>
  <si>
    <t>662416.0</t>
  </si>
  <si>
    <t>649405.0</t>
  </si>
  <si>
    <t>505114.0</t>
  </si>
  <si>
    <t>395877.0</t>
  </si>
  <si>
    <t>393255.0</t>
  </si>
  <si>
    <t>836808.0</t>
  </si>
  <si>
    <t>631150.0</t>
  </si>
  <si>
    <t>1358332.0</t>
  </si>
  <si>
    <t>1073149.0</t>
  </si>
  <si>
    <t>1046058.0</t>
  </si>
  <si>
    <t>854286.0</t>
  </si>
  <si>
    <t>579299.0</t>
  </si>
  <si>
    <t>762623.0</t>
  </si>
  <si>
    <t>695430.0</t>
  </si>
  <si>
    <t>484238.0</t>
  </si>
  <si>
    <t>512008.0</t>
  </si>
  <si>
    <t>691158.0</t>
  </si>
  <si>
    <t>407723.0</t>
  </si>
  <si>
    <t>550363.0</t>
  </si>
  <si>
    <t>632412.0</t>
  </si>
  <si>
    <t>508707.0</t>
  </si>
  <si>
    <t>337034.0</t>
  </si>
  <si>
    <t>641054.0</t>
  </si>
  <si>
    <t>489772.0</t>
  </si>
  <si>
    <t>862054.0</t>
  </si>
  <si>
    <t>1231811.0</t>
  </si>
  <si>
    <t>928762.0</t>
  </si>
  <si>
    <t>619304.0</t>
  </si>
  <si>
    <t>338976.0</t>
  </si>
  <si>
    <t>958668.0</t>
  </si>
  <si>
    <t>412869.0</t>
  </si>
  <si>
    <t>608526.0</t>
  </si>
  <si>
    <t>556674.0</t>
  </si>
  <si>
    <t>794375.0</t>
  </si>
  <si>
    <t>434814.0</t>
  </si>
  <si>
    <t>425492.0</t>
  </si>
  <si>
    <t>332082.0</t>
  </si>
  <si>
    <t>306156.0</t>
  </si>
  <si>
    <t>623965.0</t>
  </si>
  <si>
    <t>475984.0</t>
  </si>
  <si>
    <t>360241.0</t>
  </si>
  <si>
    <t>499288.0</t>
  </si>
  <si>
    <t>459963.0</t>
  </si>
  <si>
    <t>652706.0</t>
  </si>
  <si>
    <t>540653.0</t>
  </si>
  <si>
    <t>704946.0</t>
  </si>
  <si>
    <t>442679.0</t>
  </si>
  <si>
    <t>470158.0</t>
  </si>
  <si>
    <t>567355.0</t>
  </si>
  <si>
    <t>1167725.0</t>
  </si>
  <si>
    <t>1167628.0</t>
  </si>
  <si>
    <t>747961.0</t>
  </si>
  <si>
    <t>642511.0</t>
  </si>
  <si>
    <t>520165.0</t>
  </si>
  <si>
    <t>431901.0</t>
  </si>
  <si>
    <t>712714.0</t>
  </si>
  <si>
    <t>606681.0</t>
  </si>
  <si>
    <t>641637.0</t>
  </si>
  <si>
    <t>507348.0</t>
  </si>
  <si>
    <t>377913.0</t>
  </si>
  <si>
    <t>643773.0</t>
  </si>
  <si>
    <t>443456.0</t>
  </si>
  <si>
    <t>459574.0</t>
  </si>
  <si>
    <t>343637.0</t>
  </si>
  <si>
    <t>348201.0</t>
  </si>
  <si>
    <t>361503.0</t>
  </si>
  <si>
    <t>371019.0</t>
  </si>
  <si>
    <t>485986.0</t>
  </si>
  <si>
    <t>294213.0</t>
  </si>
  <si>
    <t>262267.0</t>
  </si>
  <si>
    <t>481616.0</t>
  </si>
  <si>
    <t>736698.0</t>
  </si>
  <si>
    <t>338782.0</t>
  </si>
  <si>
    <t>163225.0</t>
  </si>
  <si>
    <t>627752.0</t>
  </si>
  <si>
    <t>444815.0</t>
  </si>
  <si>
    <t>541915.0</t>
  </si>
  <si>
    <t>645230.0</t>
  </si>
  <si>
    <t>642899.0</t>
  </si>
  <si>
    <t>925072.0</t>
  </si>
  <si>
    <t>723104.0</t>
  </si>
  <si>
    <t>761070.0</t>
  </si>
  <si>
    <t>641540.0</t>
  </si>
  <si>
    <t>686885.0</t>
  </si>
  <si>
    <t>582115.0</t>
  </si>
  <si>
    <t>535409.0</t>
  </si>
  <si>
    <t>758254.0</t>
  </si>
  <si>
    <t>994207.0</t>
  </si>
  <si>
    <t>614352.0</t>
  </si>
  <si>
    <t>624644.0</t>
  </si>
  <si>
    <t>766410.0</t>
  </si>
  <si>
    <t>311497.0</t>
  </si>
  <si>
    <t>247896.0</t>
  </si>
  <si>
    <t>557354.0</t>
  </si>
  <si>
    <t>418307.0</t>
  </si>
  <si>
    <t>462293.0</t>
  </si>
  <si>
    <t>465303.0</t>
  </si>
  <si>
    <t>487442.0</t>
  </si>
  <si>
    <t>1100337.0</t>
  </si>
  <si>
    <t>964397.0</t>
  </si>
  <si>
    <t>763983.0</t>
  </si>
  <si>
    <t>856810.0</t>
  </si>
  <si>
    <t>861180.0</t>
  </si>
  <si>
    <t>838264.0</t>
  </si>
  <si>
    <t>814281.0</t>
  </si>
  <si>
    <t>1088200.0</t>
  </si>
  <si>
    <t>1301334.0</t>
  </si>
  <si>
    <t>927111.0</t>
  </si>
  <si>
    <t>1525247.0</t>
  </si>
  <si>
    <t>1017414.0</t>
  </si>
  <si>
    <t>1057905.0</t>
  </si>
  <si>
    <t>870307.0</t>
  </si>
  <si>
    <t>2961065.0</t>
  </si>
  <si>
    <t>3492687.0</t>
  </si>
  <si>
    <t>2011718.0</t>
  </si>
  <si>
    <t>2506442.0</t>
  </si>
  <si>
    <t>1372314.0</t>
  </si>
  <si>
    <t>1428827.0</t>
  </si>
  <si>
    <t>1974334.0</t>
  </si>
  <si>
    <t>1685268.0</t>
  </si>
  <si>
    <t>1834996.0</t>
  </si>
  <si>
    <t>1154810.0</t>
  </si>
  <si>
    <t>1795767.0</t>
  </si>
  <si>
    <t>1308908.0</t>
  </si>
  <si>
    <t>947890.0</t>
  </si>
  <si>
    <t>1734789.0</t>
  </si>
  <si>
    <t>1500583.0</t>
  </si>
  <si>
    <t>2654326.0</t>
  </si>
  <si>
    <t>1419505.0</t>
  </si>
  <si>
    <t>1113543.0</t>
  </si>
  <si>
    <t>542886.0</t>
  </si>
  <si>
    <t>793016.0</t>
  </si>
  <si>
    <t>875357.0</t>
  </si>
  <si>
    <t>1298421.0</t>
  </si>
  <si>
    <t>1143741.0</t>
  </si>
  <si>
    <t>781364.0</t>
  </si>
  <si>
    <t>1127234.0</t>
  </si>
  <si>
    <t>1577487.0</t>
  </si>
  <si>
    <t>923907.0</t>
  </si>
  <si>
    <t>987993.0</t>
  </si>
  <si>
    <t>846712.0</t>
  </si>
  <si>
    <t>632898.0</t>
  </si>
  <si>
    <t>786413.0</t>
  </si>
  <si>
    <t>532399.0</t>
  </si>
  <si>
    <t>839235.0</t>
  </si>
  <si>
    <t>1022851.0</t>
  </si>
  <si>
    <t>826612.0</t>
  </si>
  <si>
    <t>982264.0</t>
  </si>
  <si>
    <t>923712.0</t>
  </si>
  <si>
    <t>873997.0</t>
  </si>
  <si>
    <t>933228.0</t>
  </si>
  <si>
    <t>534536.0</t>
  </si>
  <si>
    <t>845838.0</t>
  </si>
  <si>
    <t>530263.0</t>
  </si>
  <si>
    <t>1383092.0</t>
  </si>
  <si>
    <t>648531.0</t>
  </si>
  <si>
    <t>655134.0</t>
  </si>
  <si>
    <t>855160.0</t>
  </si>
  <si>
    <t>867103.0</t>
  </si>
  <si>
    <t>738543.0</t>
  </si>
  <si>
    <t>725143.0</t>
  </si>
  <si>
    <t>1099560.0</t>
  </si>
  <si>
    <t>1246958.0</t>
  </si>
  <si>
    <t>556092.0</t>
  </si>
  <si>
    <t>470450.0</t>
  </si>
  <si>
    <t>982555.0</t>
  </si>
  <si>
    <t>888562.0</t>
  </si>
  <si>
    <t>731551.0</t>
  </si>
  <si>
    <t>1183843.0</t>
  </si>
  <si>
    <t>2029876.0</t>
  </si>
  <si>
    <t>829137.0</t>
  </si>
  <si>
    <t>617847.0</t>
  </si>
  <si>
    <t>569394.0</t>
  </si>
  <si>
    <t>516572.0</t>
  </si>
  <si>
    <t>443941.0</t>
  </si>
  <si>
    <t>1111115.0</t>
  </si>
  <si>
    <t>505697.0</t>
  </si>
  <si>
    <t>703587.0</t>
  </si>
  <si>
    <t>780781.0</t>
  </si>
  <si>
    <t>1236666.0</t>
  </si>
  <si>
    <t>1256086.0</t>
  </si>
  <si>
    <t>929733.0</t>
  </si>
  <si>
    <t>780393.0</t>
  </si>
  <si>
    <t>1197534.0</t>
  </si>
  <si>
    <t>894874.0</t>
  </si>
  <si>
    <t>843993.0</t>
  </si>
  <si>
    <t>490549.0</t>
  </si>
  <si>
    <t>715918.0</t>
  </si>
  <si>
    <t>914099.0</t>
  </si>
  <si>
    <t>667077.0</t>
  </si>
  <si>
    <t>749127.0</t>
  </si>
  <si>
    <t>330140.0</t>
  </si>
  <si>
    <t>686303.0</t>
  </si>
  <si>
    <t>579104.0</t>
  </si>
  <si>
    <t>402674.0</t>
  </si>
  <si>
    <t>318974.0</t>
  </si>
  <si>
    <t>532108.0</t>
  </si>
  <si>
    <t>437436.0</t>
  </si>
  <si>
    <t>607555.0</t>
  </si>
  <si>
    <t>607263.0</t>
  </si>
  <si>
    <t>566773.0</t>
  </si>
  <si>
    <t>369174.0</t>
  </si>
  <si>
    <t>260228.0</t>
  </si>
  <si>
    <t>324023.0</t>
  </si>
  <si>
    <t>532982.0</t>
  </si>
  <si>
    <t>579978.0</t>
  </si>
  <si>
    <t>646298.0</t>
  </si>
  <si>
    <t>850402.0</t>
  </si>
  <si>
    <t>378690.0</t>
  </si>
  <si>
    <t>720288.0</t>
  </si>
  <si>
    <t>996537.0</t>
  </si>
  <si>
    <t>530069.0</t>
  </si>
  <si>
    <t>503172.0</t>
  </si>
  <si>
    <t>687080.0</t>
  </si>
  <si>
    <t>1360662.0</t>
  </si>
  <si>
    <t>1072372.0</t>
  </si>
  <si>
    <t>940414.0</t>
  </si>
  <si>
    <t>823505.0</t>
  </si>
  <si>
    <t>1063051.0</t>
  </si>
  <si>
    <t>896039.0</t>
  </si>
  <si>
    <t>682128.0</t>
  </si>
  <si>
    <t>394614.0</t>
  </si>
  <si>
    <t>390925.0</t>
  </si>
  <si>
    <t>622799.0</t>
  </si>
  <si>
    <t>546576.0</t>
  </si>
  <si>
    <t>869045.0</t>
  </si>
  <si>
    <t>505308.0</t>
  </si>
  <si>
    <t>522010.0</t>
  </si>
  <si>
    <t>527059.0</t>
  </si>
  <si>
    <t>579590.0</t>
  </si>
  <si>
    <t>590077.0</t>
  </si>
  <si>
    <t>714171.0</t>
  </si>
  <si>
    <t>973039.0</t>
  </si>
  <si>
    <t>1018579.0</t>
  </si>
  <si>
    <t>580561.0</t>
  </si>
  <si>
    <t>613672.0</t>
  </si>
  <si>
    <t>565316.0</t>
  </si>
  <si>
    <t>526379.0</t>
  </si>
  <si>
    <t>680671.0</t>
  </si>
  <si>
    <t>552208.0</t>
  </si>
  <si>
    <t>824088.0</t>
  </si>
  <si>
    <t>490841.0</t>
  </si>
  <si>
    <t>456856.0</t>
  </si>
  <si>
    <t>405587.0</t>
  </si>
  <si>
    <t>639306.0</t>
  </si>
  <si>
    <t>546964.0</t>
  </si>
  <si>
    <t>578619.0</t>
  </si>
  <si>
    <t>1013724.0</t>
  </si>
  <si>
    <t>585610.0</t>
  </si>
  <si>
    <t>526670.0</t>
  </si>
  <si>
    <t>724852.0</t>
  </si>
  <si>
    <t>741067.0</t>
  </si>
  <si>
    <t>740873.0</t>
  </si>
  <si>
    <t>881085.0</t>
  </si>
  <si>
    <t>430736.0</t>
  </si>
  <si>
    <t>426949.0</t>
  </si>
  <si>
    <t>663290.0</t>
  </si>
  <si>
    <t>597262.0</t>
  </si>
  <si>
    <t>827680.0</t>
  </si>
  <si>
    <t>438892.0</t>
  </si>
  <si>
    <t>572502.0</t>
  </si>
  <si>
    <t>1530587.0</t>
  </si>
  <si>
    <t>739805.0</t>
  </si>
  <si>
    <t>401897.0</t>
  </si>
  <si>
    <t>652609.0</t>
  </si>
  <si>
    <t>1030717.0</t>
  </si>
  <si>
    <t>712326.0</t>
  </si>
  <si>
    <t>663387.0</t>
  </si>
  <si>
    <t>751457.0</t>
  </si>
  <si>
    <t>410345.0</t>
  </si>
  <si>
    <t>639598.0</t>
  </si>
  <si>
    <t>1265990.0</t>
  </si>
  <si>
    <t>748932.0</t>
  </si>
  <si>
    <t>384322.0</t>
  </si>
  <si>
    <t>563957.0</t>
  </si>
  <si>
    <t>659406.0</t>
  </si>
  <si>
    <t>507639.0</t>
  </si>
  <si>
    <t>664650.0</t>
  </si>
  <si>
    <t>829914.0</t>
  </si>
  <si>
    <t>566870.0</t>
  </si>
  <si>
    <t>775246.0</t>
  </si>
  <si>
    <t>1168404.0</t>
  </si>
  <si>
    <t>893806.0</t>
  </si>
  <si>
    <t>664747.0</t>
  </si>
  <si>
    <t>782043.0</t>
  </si>
  <si>
    <t>956726.0</t>
  </si>
  <si>
    <t>862345.0</t>
  </si>
  <si>
    <t>1068488.0</t>
  </si>
  <si>
    <t>674942.0</t>
  </si>
  <si>
    <t>746893.0</t>
  </si>
  <si>
    <t>642317.0</t>
  </si>
  <si>
    <t>536575.0</t>
  </si>
  <si>
    <t>624159.0</t>
  </si>
  <si>
    <t>1112669.0</t>
  </si>
  <si>
    <t>939443.0</t>
  </si>
  <si>
    <t>921188.0</t>
  </si>
  <si>
    <t>997800.0</t>
  </si>
  <si>
    <t>964591.0</t>
  </si>
  <si>
    <t>554441.0</t>
  </si>
  <si>
    <t>1020812.0</t>
  </si>
  <si>
    <t>1153936.0</t>
  </si>
  <si>
    <t>808066.0</t>
  </si>
  <si>
    <t>679409.0</t>
  </si>
  <si>
    <t>891572.0</t>
  </si>
  <si>
    <t>847100.0</t>
  </si>
  <si>
    <t>550266.0</t>
  </si>
  <si>
    <t>924878.0</t>
  </si>
  <si>
    <t>2230484.0</t>
  </si>
  <si>
    <t>1596130.0</t>
  </si>
  <si>
    <t>1664488.0</t>
  </si>
  <si>
    <t>1353283.0</t>
  </si>
  <si>
    <t>971388.0</t>
  </si>
  <si>
    <t>892932.0</t>
  </si>
  <si>
    <t>709024.0</t>
  </si>
  <si>
    <t>1045961.0</t>
  </si>
  <si>
    <t>895650.0</t>
  </si>
  <si>
    <t>529486.0</t>
  </si>
  <si>
    <t>188957.0</t>
  </si>
  <si>
    <t>787578.0</t>
  </si>
  <si>
    <t>896136.0</t>
  </si>
  <si>
    <t>729707.0</t>
  </si>
  <si>
    <t>1239190.0</t>
  </si>
  <si>
    <t>930412.0</t>
  </si>
  <si>
    <t>1437371.0</t>
  </si>
  <si>
    <t>904098.0</t>
  </si>
  <si>
    <t>1021395.0</t>
  </si>
  <si>
    <t>1205302.0</t>
  </si>
  <si>
    <t>517058.0</t>
  </si>
  <si>
    <t>812533.0</t>
  </si>
  <si>
    <t>840401.0</t>
  </si>
  <si>
    <t>1464171.0</t>
  </si>
  <si>
    <t>864190.0</t>
  </si>
  <si>
    <t>1334348.0</t>
  </si>
  <si>
    <t>641831.0</t>
  </si>
  <si>
    <t>551043.0</t>
  </si>
  <si>
    <t>1021589.0</t>
  </si>
  <si>
    <t>733979.0</t>
  </si>
  <si>
    <t>566579.0</t>
  </si>
  <si>
    <t>503464.0</t>
  </si>
  <si>
    <t>548227.0</t>
  </si>
  <si>
    <t>652027.0</t>
  </si>
  <si>
    <t>796414.0</t>
  </si>
  <si>
    <t>625227.0</t>
  </si>
  <si>
    <t>1083053.0</t>
  </si>
  <si>
    <t>554829.0</t>
  </si>
  <si>
    <t>572016.0</t>
  </si>
  <si>
    <t>903224.0</t>
  </si>
  <si>
    <t>646783.0</t>
  </si>
  <si>
    <t>605904.0</t>
  </si>
  <si>
    <t>517252.0</t>
  </si>
  <si>
    <t>681836.0</t>
  </si>
  <si>
    <t>646686.0</t>
  </si>
  <si>
    <t>438989.0</t>
  </si>
  <si>
    <t>372864.0</t>
  </si>
  <si>
    <t>675136.0</t>
  </si>
  <si>
    <t>642219.0</t>
  </si>
  <si>
    <t>704558.0</t>
  </si>
  <si>
    <t>533565.0</t>
  </si>
  <si>
    <t>718152.0</t>
  </si>
  <si>
    <t>654745.0</t>
  </si>
  <si>
    <t>552790.0</t>
  </si>
  <si>
    <t>492103.0</t>
  </si>
  <si>
    <t>577648.0</t>
  </si>
  <si>
    <t>326062.0</t>
  </si>
  <si>
    <t>436270.0</t>
  </si>
  <si>
    <t>413258.0</t>
  </si>
  <si>
    <t>378010.0</t>
  </si>
  <si>
    <t>551625.0</t>
  </si>
  <si>
    <t>509775.0</t>
  </si>
  <si>
    <t>557451.0</t>
  </si>
  <si>
    <t>372670.0</t>
  </si>
  <si>
    <t>517931.0</t>
  </si>
  <si>
    <t>514727.0</t>
  </si>
  <si>
    <t>438309.0</t>
  </si>
  <si>
    <t>351988.0</t>
  </si>
  <si>
    <t>583959.0</t>
  </si>
  <si>
    <t>1055574.0</t>
  </si>
  <si>
    <t>818456.0</t>
  </si>
  <si>
    <t>602603.0</t>
  </si>
  <si>
    <t>643482.0</t>
  </si>
  <si>
    <t>482004.0</t>
  </si>
  <si>
    <t>561626.0</t>
  </si>
  <si>
    <t>728347.0</t>
  </si>
  <si>
    <t>758157.0</t>
  </si>
  <si>
    <t>805445.0</t>
  </si>
  <si>
    <t>449961.0</t>
  </si>
  <si>
    <t>592310.0</t>
  </si>
  <si>
    <t>606292.0</t>
  </si>
  <si>
    <t>1377266.0</t>
  </si>
  <si>
    <t>320333.0</t>
  </si>
  <si>
    <t>577357.0</t>
  </si>
  <si>
    <t>614934.0</t>
  </si>
  <si>
    <t>808940.0</t>
  </si>
  <si>
    <t>407626.0</t>
  </si>
  <si>
    <t>431804.0</t>
  </si>
  <si>
    <t>522495.0</t>
  </si>
  <si>
    <t>740679.0</t>
  </si>
  <si>
    <t>408208.0</t>
  </si>
  <si>
    <t>741553.0</t>
  </si>
  <si>
    <t>418792.0</t>
  </si>
  <si>
    <t>590368.0</t>
  </si>
  <si>
    <t>488413.0</t>
  </si>
  <si>
    <t>563568.0</t>
  </si>
  <si>
    <t>778936.0</t>
  </si>
  <si>
    <t>444912.0</t>
  </si>
  <si>
    <t>495113.0</t>
  </si>
  <si>
    <t>428211.0</t>
  </si>
  <si>
    <t>251004.0</t>
  </si>
  <si>
    <t>380147.0</t>
  </si>
  <si>
    <t>389662.0</t>
  </si>
  <si>
    <t>574541.0</t>
  </si>
  <si>
    <t>1273952.0</t>
  </si>
  <si>
    <t>967699.0</t>
  </si>
  <si>
    <t>1005082.0</t>
  </si>
  <si>
    <t>729901.0</t>
  </si>
  <si>
    <t>819039.0</t>
  </si>
  <si>
    <t>552402.0</t>
  </si>
  <si>
    <t>658047.0</t>
  </si>
  <si>
    <t>458700.0</t>
  </si>
  <si>
    <t>739514.0</t>
  </si>
  <si>
    <t>484335.0</t>
  </si>
  <si>
    <t>737086.0</t>
  </si>
  <si>
    <t>325479.0</t>
  </si>
  <si>
    <t>522884.0</t>
  </si>
  <si>
    <t>490743.0</t>
  </si>
  <si>
    <t>419666.0</t>
  </si>
  <si>
    <t>625033.0</t>
  </si>
  <si>
    <t>410539.0</t>
  </si>
  <si>
    <t>567161.0</t>
  </si>
  <si>
    <t>508027.0</t>
  </si>
  <si>
    <t>745728.0</t>
  </si>
  <si>
    <t>924392.0</t>
  </si>
  <si>
    <t>1044213.0</t>
  </si>
  <si>
    <t>414326.0</t>
  </si>
  <si>
    <t>484141.0</t>
  </si>
  <si>
    <t>797871.0</t>
  </si>
  <si>
    <t>442582.0</t>
  </si>
  <si>
    <t>699897.0</t>
  </si>
  <si>
    <t>1185979.0</t>
  </si>
  <si>
    <t>784956.0</t>
  </si>
  <si>
    <t>718540.0</t>
  </si>
  <si>
    <t>427337.0</t>
  </si>
  <si>
    <t>715724.0</t>
  </si>
  <si>
    <t>684361.0</t>
  </si>
  <si>
    <t>824282.0</t>
  </si>
  <si>
    <t>1223751.0</t>
  </si>
  <si>
    <t>732425.0</t>
  </si>
  <si>
    <t>599495.0</t>
  </si>
  <si>
    <t>515698.0</t>
  </si>
  <si>
    <t>1283177.0</t>
  </si>
  <si>
    <t>665912.0</t>
  </si>
  <si>
    <t>1307063.0</t>
  </si>
  <si>
    <t>980710.0</t>
  </si>
  <si>
    <t>573764.0</t>
  </si>
  <si>
    <t>429473.0</t>
  </si>
  <si>
    <t>634451.0</t>
  </si>
  <si>
    <t>638044.0</t>
  </si>
  <si>
    <t>1074606.0</t>
  </si>
  <si>
    <t>1033047.0</t>
  </si>
  <si>
    <t>541235.0</t>
  </si>
  <si>
    <t>869433.0</t>
  </si>
  <si>
    <t>722910.0</t>
  </si>
  <si>
    <t>507930.0</t>
  </si>
  <si>
    <t>915556.0</t>
  </si>
  <si>
    <t>1045767.0</t>
  </si>
  <si>
    <t>970417.0</t>
  </si>
  <si>
    <t>568715.0</t>
  </si>
  <si>
    <t>779422.0</t>
  </si>
  <si>
    <t>422385.0</t>
  </si>
  <si>
    <t>1438245.0</t>
  </si>
  <si>
    <t>918178.0</t>
  </si>
  <si>
    <t>616002.0</t>
  </si>
  <si>
    <t>627557.0</t>
  </si>
  <si>
    <t>661348.0</t>
  </si>
  <si>
    <t>603768.0</t>
  </si>
  <si>
    <t>564054.0</t>
  </si>
  <si>
    <t>589785.0</t>
  </si>
  <si>
    <t>956047.0</t>
  </si>
  <si>
    <t>434911.0</t>
  </si>
  <si>
    <t>1405037.0</t>
  </si>
  <si>
    <t>394032.0</t>
  </si>
  <si>
    <t>433746.0</t>
  </si>
  <si>
    <t>437144.0</t>
  </si>
  <si>
    <t>542595.0</t>
  </si>
  <si>
    <t>801755.0</t>
  </si>
  <si>
    <t>914391.0</t>
  </si>
  <si>
    <t>685817.0</t>
  </si>
  <si>
    <t>479189.0</t>
  </si>
  <si>
    <t>758351.0</t>
  </si>
  <si>
    <t>614158.0</t>
  </si>
  <si>
    <t>582697.0</t>
  </si>
  <si>
    <t>493074.0</t>
  </si>
  <si>
    <t>508416.0</t>
  </si>
  <si>
    <t>760876.0</t>
  </si>
  <si>
    <t>766507.0</t>
  </si>
  <si>
    <t>331597.0</t>
  </si>
  <si>
    <t>508513.0</t>
  </si>
  <si>
    <t>327810.0</t>
  </si>
  <si>
    <t>424230.0</t>
  </si>
  <si>
    <t>1197049.0</t>
  </si>
  <si>
    <t>391701.0</t>
  </si>
  <si>
    <t>1036348.0</t>
  </si>
  <si>
    <t>707859.0</t>
  </si>
  <si>
    <t>810494.0</t>
  </si>
  <si>
    <t>588523.0</t>
  </si>
  <si>
    <t>675428.0</t>
  </si>
  <si>
    <t>659989.0</t>
  </si>
  <si>
    <t>1691288.0</t>
  </si>
  <si>
    <t>2120664.0</t>
  </si>
  <si>
    <t>1127137.0</t>
  </si>
  <si>
    <t>767381.0</t>
  </si>
  <si>
    <t>1414941.0</t>
  </si>
  <si>
    <t>774761.0</t>
  </si>
  <si>
    <t>1105969.0</t>
  </si>
  <si>
    <t>964300.0</t>
  </si>
  <si>
    <t>834575.0</t>
  </si>
  <si>
    <t>892835.0</t>
  </si>
  <si>
    <t>782626.0</t>
  </si>
  <si>
    <t>667368.0</t>
  </si>
  <si>
    <t>1045864.0</t>
  </si>
  <si>
    <t>836905.0</t>
  </si>
  <si>
    <t>699120.0</t>
  </si>
  <si>
    <t>985662.0</t>
  </si>
  <si>
    <t>659795.0</t>
  </si>
  <si>
    <t>464915.0</t>
  </si>
  <si>
    <t>1207244.0</t>
  </si>
  <si>
    <t>1132963.0</t>
  </si>
  <si>
    <t>896427.0</t>
  </si>
  <si>
    <t>856228.0</t>
  </si>
  <si>
    <t>2684330.0</t>
  </si>
  <si>
    <t>957794.0</t>
  </si>
  <si>
    <t>585513.0</t>
  </si>
  <si>
    <t>1297547.0</t>
  </si>
  <si>
    <t>1356390.0</t>
  </si>
  <si>
    <t>913614.0</t>
  </si>
  <si>
    <t>764371.0</t>
  </si>
  <si>
    <t>1152771.0</t>
  </si>
  <si>
    <t>1017608.0</t>
  </si>
  <si>
    <t>656299.0</t>
  </si>
  <si>
    <t>688245.0</t>
  </si>
  <si>
    <t>741747.0</t>
  </si>
  <si>
    <t>769323.0</t>
  </si>
  <si>
    <t>1018094.0</t>
  </si>
  <si>
    <t>1368625.0</t>
  </si>
  <si>
    <t>840595.0</t>
  </si>
  <si>
    <t>770780.0</t>
  </si>
  <si>
    <t>907497.0</t>
  </si>
  <si>
    <t>979254.0</t>
  </si>
  <si>
    <t>652124.0</t>
  </si>
  <si>
    <t>797482.0</t>
  </si>
  <si>
    <t>791365.0</t>
  </si>
  <si>
    <t>879920.0</t>
  </si>
  <si>
    <t>765439.0</t>
  </si>
  <si>
    <t>204201.0</t>
  </si>
  <si>
    <t>573861.0</t>
  </si>
  <si>
    <t>1310073.0</t>
  </si>
  <si>
    <t>803017.0</t>
  </si>
  <si>
    <t>1282400.0</t>
  </si>
  <si>
    <t>1040524.0</t>
  </si>
  <si>
    <t>897495.0</t>
  </si>
  <si>
    <t>967116.0</t>
  </si>
  <si>
    <t>924004.0</t>
  </si>
  <si>
    <t>866618.0</t>
  </si>
  <si>
    <t>1020036.0</t>
  </si>
  <si>
    <t>1178211.0</t>
  </si>
  <si>
    <t>661931.0</t>
  </si>
  <si>
    <t>679215.0</t>
  </si>
  <si>
    <t>627363.0</t>
  </si>
  <si>
    <t>1849658.0</t>
  </si>
  <si>
    <t>1159277.0</t>
  </si>
  <si>
    <t>2132413.0</t>
  </si>
  <si>
    <t>1093637.0</t>
  </si>
  <si>
    <t>1017025.0</t>
  </si>
  <si>
    <t>636782.0</t>
  </si>
  <si>
    <t>670476.0</t>
  </si>
  <si>
    <t>639986.0</t>
  </si>
  <si>
    <t>726988.0</t>
  </si>
  <si>
    <t>726114.0</t>
  </si>
  <si>
    <t>816611.0</t>
  </si>
  <si>
    <t>506182.0</t>
  </si>
  <si>
    <t>858364.0</t>
  </si>
  <si>
    <t>580075.0</t>
  </si>
  <si>
    <t>819912.0</t>
  </si>
  <si>
    <t>1009355.0</t>
  </si>
  <si>
    <t>964980.0</t>
  </si>
  <si>
    <t>644647.0</t>
  </si>
  <si>
    <t>598719.0</t>
  </si>
  <si>
    <t>674845.0</t>
  </si>
  <si>
    <t>825156.0</t>
  </si>
  <si>
    <t>833604.0</t>
  </si>
  <si>
    <t>1650117.0</t>
  </si>
  <si>
    <t>1149276.0</t>
  </si>
  <si>
    <t>806513.0</t>
  </si>
  <si>
    <t>951580.0</t>
  </si>
  <si>
    <t>1078878.0</t>
  </si>
  <si>
    <t>1251522.0</t>
  </si>
  <si>
    <t>1311724.0</t>
  </si>
  <si>
    <t>1565738.0</t>
  </si>
  <si>
    <t>1168016.0</t>
  </si>
  <si>
    <t>1385132.0</t>
  </si>
  <si>
    <t>1736439.0</t>
  </si>
  <si>
    <t>2377688.0</t>
  </si>
  <si>
    <t>1068877.0</t>
  </si>
  <si>
    <t>1336387.0</t>
  </si>
  <si>
    <t>1710028.0</t>
  </si>
  <si>
    <t>966728.0</t>
  </si>
  <si>
    <t>894582.0</t>
  </si>
  <si>
    <t>1092084.0</t>
  </si>
  <si>
    <t>1009452.0</t>
  </si>
  <si>
    <t>621246.0</t>
  </si>
  <si>
    <t>1013044.0</t>
  </si>
  <si>
    <t>1342116.0</t>
  </si>
  <si>
    <t>860306.0</t>
  </si>
  <si>
    <t>419375.0</t>
  </si>
  <si>
    <t>931383.0</t>
  </si>
  <si>
    <t>1424651.0</t>
  </si>
  <si>
    <t>1197923.0</t>
  </si>
  <si>
    <t>1314928.0</t>
  </si>
  <si>
    <t>678632.0</t>
  </si>
  <si>
    <t>967602.0</t>
  </si>
  <si>
    <t>776412.0</t>
  </si>
  <si>
    <t>1083345.0</t>
  </si>
  <si>
    <t>901574.0</t>
  </si>
  <si>
    <t>761167.0</t>
  </si>
  <si>
    <t>739222.0</t>
  </si>
  <si>
    <t>2395166.0</t>
  </si>
  <si>
    <t>716501.0</t>
  </si>
  <si>
    <t>789909.0</t>
  </si>
  <si>
    <t>819136.0</t>
  </si>
  <si>
    <t>587067.0</t>
  </si>
  <si>
    <t>1084219.0</t>
  </si>
  <si>
    <t>790394.0</t>
  </si>
  <si>
    <t>731454.0</t>
  </si>
  <si>
    <t>804959.0</t>
  </si>
  <si>
    <t>751554.0</t>
  </si>
  <si>
    <t>808552.0</t>
  </si>
  <si>
    <t>1206468.0</t>
  </si>
  <si>
    <t>609108.0</t>
  </si>
  <si>
    <t>923809.0</t>
  </si>
  <si>
    <t>543663.0</t>
  </si>
  <si>
    <t>541430.0</t>
  </si>
  <si>
    <t>468605.0</t>
  </si>
  <si>
    <t>862248.0</t>
  </si>
  <si>
    <t>706985.0</t>
  </si>
  <si>
    <t>758545.0</t>
  </si>
  <si>
    <t>608429.0</t>
  </si>
  <si>
    <t>728833.0</t>
  </si>
  <si>
    <t>839332.0</t>
  </si>
  <si>
    <t>817485.0</t>
  </si>
  <si>
    <t>741941.0</t>
  </si>
  <si>
    <t>697664.0</t>
  </si>
  <si>
    <t>810008.0</t>
  </si>
  <si>
    <t>1103250.0</t>
  </si>
  <si>
    <t>1113931.0</t>
  </si>
  <si>
    <t>1469803.0</t>
  </si>
  <si>
    <t>1173939.0</t>
  </si>
  <si>
    <t>2289715.0</t>
  </si>
  <si>
    <t>1071887.0</t>
  </si>
  <si>
    <t>772431.0</t>
  </si>
  <si>
    <t>730872.0</t>
  </si>
  <si>
    <t>595029.0</t>
  </si>
  <si>
    <t>588329.0</t>
  </si>
  <si>
    <t>596582.0</t>
  </si>
  <si>
    <t>1119660.0</t>
  </si>
  <si>
    <t>1311336.0</t>
  </si>
  <si>
    <t>1177046.0</t>
  </si>
  <si>
    <t>960999.0</t>
  </si>
  <si>
    <t>2371570.0</t>
  </si>
  <si>
    <t>1070042.0</t>
  </si>
  <si>
    <t>917692.0</t>
  </si>
  <si>
    <t>612410.0</t>
  </si>
  <si>
    <t>419472.0</t>
  </si>
  <si>
    <t>852247.0</t>
  </si>
  <si>
    <t>1453684.0</t>
  </si>
  <si>
    <t>771945.0</t>
  </si>
  <si>
    <t>1028095.0</t>
  </si>
  <si>
    <t>1033630.0</t>
  </si>
  <si>
    <t>553664.0</t>
  </si>
  <si>
    <t>608234.0</t>
  </si>
  <si>
    <t>389759.0</t>
  </si>
  <si>
    <t>456758.0</t>
  </si>
  <si>
    <t>1141605.0</t>
  </si>
  <si>
    <t>1321919.0</t>
  </si>
  <si>
    <t>1118301.0</t>
  </si>
  <si>
    <t>1953749.0</t>
  </si>
  <si>
    <t>1334542.0</t>
  </si>
  <si>
    <t>905166.0</t>
  </si>
  <si>
    <t>505503.0</t>
  </si>
  <si>
    <t>986827.0</t>
  </si>
  <si>
    <t>744757.0</t>
  </si>
  <si>
    <t>977797.0</t>
  </si>
  <si>
    <t>588620.0</t>
  </si>
  <si>
    <t>644161.0</t>
  </si>
  <si>
    <t>1305704.0</t>
  </si>
  <si>
    <t>696790.0</t>
  </si>
  <si>
    <t>358493.0</t>
  </si>
  <si>
    <t>641928.0</t>
  </si>
  <si>
    <t>366455.0</t>
  </si>
  <si>
    <t>385487.0</t>
  </si>
  <si>
    <t>716598.0</t>
  </si>
  <si>
    <t>320430.0</t>
  </si>
  <si>
    <t>708830.0</t>
  </si>
  <si>
    <t>522786.0</t>
  </si>
  <si>
    <t>691643.0</t>
  </si>
  <si>
    <t>645521.0</t>
  </si>
  <si>
    <t>1079267.0</t>
  </si>
  <si>
    <t>916721.0</t>
  </si>
  <si>
    <t>970515.0</t>
  </si>
  <si>
    <t>460934.0</t>
  </si>
  <si>
    <t>524049.0</t>
  </si>
  <si>
    <t>513271.0</t>
  </si>
  <si>
    <t>820495.0</t>
  </si>
  <si>
    <t>445398.0</t>
  </si>
  <si>
    <t>276929.0</t>
  </si>
  <si>
    <t>422288.0</t>
  </si>
  <si>
    <t>407237.0</t>
  </si>
  <si>
    <t>652221.0</t>
  </si>
  <si>
    <t>337131.0</t>
  </si>
  <si>
    <t>332568.0</t>
  </si>
  <si>
    <t>322858.0</t>
  </si>
  <si>
    <t>427628.0</t>
  </si>
  <si>
    <t>398984.0</t>
  </si>
  <si>
    <t>294601.0</t>
  </si>
  <si>
    <t>409082.0</t>
  </si>
  <si>
    <t>319362.0</t>
  </si>
  <si>
    <t>440154.0</t>
  </si>
  <si>
    <t>259257.0</t>
  </si>
  <si>
    <t>368203.0</t>
  </si>
  <si>
    <t>322663.0</t>
  </si>
  <si>
    <t>347327.0</t>
  </si>
  <si>
    <t>336840.0</t>
  </si>
  <si>
    <t>378496.0</t>
  </si>
  <si>
    <t>257703.0</t>
  </si>
  <si>
    <t>611050.0</t>
  </si>
  <si>
    <t>388788.0</t>
  </si>
  <si>
    <t>929441.0</t>
  </si>
  <si>
    <t>824379.0</t>
  </si>
  <si>
    <t>1415718.0</t>
  </si>
  <si>
    <t>1166851.0</t>
  </si>
  <si>
    <t>582309.0</t>
  </si>
  <si>
    <t>597651.0</t>
  </si>
  <si>
    <t>639404.0</t>
  </si>
  <si>
    <t>468993.0</t>
  </si>
  <si>
    <t>743301.0</t>
  </si>
  <si>
    <t>518029.0</t>
  </si>
  <si>
    <t>645327.0</t>
  </si>
  <si>
    <t>1620696.0</t>
  </si>
  <si>
    <t>574638.0</t>
  </si>
  <si>
    <t>547353.0</t>
  </si>
  <si>
    <t>541333.0</t>
  </si>
  <si>
    <t>729998.0</t>
  </si>
  <si>
    <t>732522.0</t>
  </si>
  <si>
    <t>696304.0</t>
  </si>
  <si>
    <t>407335.0</t>
  </si>
  <si>
    <t>551237.0</t>
  </si>
  <si>
    <t>905749.0</t>
  </si>
  <si>
    <t>656590.0</t>
  </si>
  <si>
    <t>986245.0</t>
  </si>
  <si>
    <t>732134.0</t>
  </si>
  <si>
    <t>487151.0</t>
  </si>
  <si>
    <t>749709.0</t>
  </si>
  <si>
    <t>536769.0</t>
  </si>
  <si>
    <t>1710611.0</t>
  </si>
  <si>
    <t>699411.0</t>
  </si>
  <si>
    <t>631053.0</t>
  </si>
  <si>
    <t>871861.0</t>
  </si>
  <si>
    <t>963426.0</t>
  </si>
  <si>
    <t>667563.0</t>
  </si>
  <si>
    <t>819427.0</t>
  </si>
  <si>
    <t>688827.0</t>
  </si>
  <si>
    <t>1040621.0</t>
  </si>
  <si>
    <t>1163646.0</t>
  </si>
  <si>
    <t>864384.0</t>
  </si>
  <si>
    <t>748738.0</t>
  </si>
  <si>
    <t>810300.0</t>
  </si>
  <si>
    <t>675719.0</t>
  </si>
  <si>
    <t>661251.0</t>
  </si>
  <si>
    <t>539391.0</t>
  </si>
  <si>
    <t>562792.0</t>
  </si>
  <si>
    <t>302175.0</t>
  </si>
  <si>
    <t>502395.0</t>
  </si>
  <si>
    <t>580464.0</t>
  </si>
  <si>
    <t>620857.0</t>
  </si>
  <si>
    <t>689993.0</t>
  </si>
  <si>
    <t>714462.0</t>
  </si>
  <si>
    <t>537740.0</t>
  </si>
  <si>
    <t>166429.0</t>
  </si>
  <si>
    <t>429376.0</t>
  </si>
  <si>
    <t>441028.0</t>
  </si>
  <si>
    <t>555800.0</t>
  </si>
  <si>
    <t>510163.0</t>
  </si>
  <si>
    <t>1404746.0</t>
  </si>
  <si>
    <t>977603.0</t>
  </si>
  <si>
    <t>1340951.0</t>
  </si>
  <si>
    <t>1157723.0</t>
  </si>
  <si>
    <t>765828.0</t>
  </si>
  <si>
    <t>617556.0</t>
  </si>
  <si>
    <t>677564.0</t>
  </si>
  <si>
    <t>853509.0</t>
  </si>
  <si>
    <t>884775.0</t>
  </si>
  <si>
    <t>1115194.0</t>
  </si>
  <si>
    <t>992945.0</t>
  </si>
  <si>
    <t>1126748.0</t>
  </si>
  <si>
    <t>1394356.0</t>
  </si>
  <si>
    <t>1653322.0</t>
  </si>
  <si>
    <t>578910.0</t>
  </si>
  <si>
    <t>709898.0</t>
  </si>
  <si>
    <t>498706.0</t>
  </si>
  <si>
    <t>733299.0</t>
  </si>
  <si>
    <t>597845.0</t>
  </si>
  <si>
    <t>722036.0</t>
  </si>
  <si>
    <t>596971.0</t>
  </si>
  <si>
    <t>651638.0</t>
  </si>
  <si>
    <t>934102.0</t>
  </si>
  <si>
    <t>1131506.0</t>
  </si>
  <si>
    <t>1186174.0</t>
  </si>
  <si>
    <t>644453.0</t>
  </si>
  <si>
    <t>525505.0</t>
  </si>
  <si>
    <t>643870.0</t>
  </si>
  <si>
    <t>461808.0</t>
  </si>
  <si>
    <t>543857.0</t>
  </si>
  <si>
    <t>355483.0</t>
  </si>
  <si>
    <t>607458.0</t>
  </si>
  <si>
    <t>498026.0</t>
  </si>
  <si>
    <t>515407.0</t>
  </si>
  <si>
    <t>947405.0</t>
  </si>
  <si>
    <t>882251.0</t>
  </si>
  <si>
    <t>559199.0</t>
  </si>
  <si>
    <t>436950.0</t>
  </si>
  <si>
    <t>628820.0</t>
  </si>
  <si>
    <t>859723.0</t>
  </si>
  <si>
    <t>631441.0</t>
  </si>
  <si>
    <t>576483.0</t>
  </si>
  <si>
    <t>488704.0</t>
  </si>
  <si>
    <t>606487.0</t>
  </si>
  <si>
    <t>624936.0</t>
  </si>
  <si>
    <t>724463.0</t>
  </si>
  <si>
    <t>532788.0</t>
  </si>
  <si>
    <t>904875.0</t>
  </si>
  <si>
    <t>611730.0</t>
  </si>
  <si>
    <t>420055.0</t>
  </si>
  <si>
    <t>688342.0</t>
  </si>
  <si>
    <t>599398.0</t>
  </si>
  <si>
    <t>351502.0</t>
  </si>
  <si>
    <t>481713.0</t>
  </si>
  <si>
    <t>550072.0</t>
  </si>
  <si>
    <t>310623.0</t>
  </si>
  <si>
    <t>491812.0</t>
  </si>
  <si>
    <t>504629.0</t>
  </si>
  <si>
    <t>338879.0</t>
  </si>
  <si>
    <t>281493.0</t>
  </si>
  <si>
    <t>354998.0</t>
  </si>
  <si>
    <t>420346.0</t>
  </si>
  <si>
    <t>284989.0</t>
  </si>
  <si>
    <t>531720.0</t>
  </si>
  <si>
    <t>422094.0</t>
  </si>
  <si>
    <t>852053.0</t>
  </si>
  <si>
    <t>400440.0</t>
  </si>
  <si>
    <t>381312.0</t>
  </si>
  <si>
    <t>361698.0</t>
  </si>
  <si>
    <t>410927.0</t>
  </si>
  <si>
    <t>343346.0</t>
  </si>
  <si>
    <t>359464.0</t>
  </si>
  <si>
    <t>303049.0</t>
  </si>
  <si>
    <t>414617.0</t>
  </si>
  <si>
    <t>486762.0</t>
  </si>
  <si>
    <t>287222.0</t>
  </si>
  <si>
    <t>290038.0</t>
  </si>
  <si>
    <t>370145.0</t>
  </si>
  <si>
    <t>282464.0</t>
  </si>
  <si>
    <t>546673.0</t>
  </si>
  <si>
    <t>441320.0</t>
  </si>
  <si>
    <t>392284.0</t>
  </si>
  <si>
    <t>647948.0</t>
  </si>
  <si>
    <t>470547.0</t>
  </si>
  <si>
    <t>730775.0</t>
  </si>
  <si>
    <t>618915.0</t>
  </si>
  <si>
    <t>750680.0</t>
  </si>
  <si>
    <t>574444.0</t>
  </si>
  <si>
    <t>743980.0</t>
  </si>
  <si>
    <t>334315.0</t>
  </si>
  <si>
    <t>379273.0</t>
  </si>
  <si>
    <t>202745.0</t>
  </si>
  <si>
    <t>358299.0</t>
  </si>
  <si>
    <t>673000.0</t>
  </si>
  <si>
    <t>483461.0</t>
  </si>
  <si>
    <t>328489.0</t>
  </si>
  <si>
    <t>500939.0</t>
  </si>
  <si>
    <t>294019.0</t>
  </si>
  <si>
    <t>386555.0</t>
  </si>
  <si>
    <t>345385.0</t>
  </si>
  <si>
    <t>500356.0</t>
  </si>
  <si>
    <t>444427.0</t>
  </si>
  <si>
    <t>545896.0</t>
  </si>
  <si>
    <t>616682.0</t>
  </si>
  <si>
    <t>573570.0</t>
  </si>
  <si>
    <t>479480.0</t>
  </si>
  <si>
    <t>585125.0</t>
  </si>
  <si>
    <t>635034.0</t>
  </si>
  <si>
    <t>481422.0</t>
  </si>
  <si>
    <t>1018482.0</t>
  </si>
  <si>
    <t>500065.0</t>
  </si>
  <si>
    <t>468702.0</t>
  </si>
  <si>
    <t>673291.0</t>
  </si>
  <si>
    <t>578036.0</t>
  </si>
  <si>
    <t>482878.0</t>
  </si>
  <si>
    <t>433163.0</t>
  </si>
  <si>
    <t>406266.0</t>
  </si>
  <si>
    <t>381118.0</t>
  </si>
  <si>
    <t>365290.0</t>
  </si>
  <si>
    <t>561432.0</t>
  </si>
  <si>
    <t>387915.0</t>
  </si>
  <si>
    <t>443067.0</t>
  </si>
  <si>
    <t>436659.0</t>
  </si>
  <si>
    <t>496181.0</t>
  </si>
  <si>
    <t>1049748.0</t>
  </si>
  <si>
    <t>1132477.0</t>
  </si>
  <si>
    <t>574347.0</t>
  </si>
  <si>
    <t>1080529.0</t>
  </si>
  <si>
    <t>626295.0</t>
  </si>
  <si>
    <t>517155.0</t>
  </si>
  <si>
    <t>1100046.0</t>
  </si>
  <si>
    <t>425881.0</t>
  </si>
  <si>
    <t>1865679.0</t>
  </si>
  <si>
    <t>535215.0</t>
  </si>
  <si>
    <t>1439410.0</t>
  </si>
  <si>
    <t>715530.0</t>
  </si>
  <si>
    <t>834769.0</t>
  </si>
  <si>
    <t>842051.0</t>
  </si>
  <si>
    <t>1740032.0</t>
  </si>
  <si>
    <t>2959220.0</t>
  </si>
  <si>
    <t>1239093.0</t>
  </si>
  <si>
    <t>1461064.0</t>
  </si>
  <si>
    <t>901865.0</t>
  </si>
  <si>
    <t>845741.0</t>
  </si>
  <si>
    <t>589203.0</t>
  </si>
  <si>
    <t>1131603.0</t>
  </si>
  <si>
    <t>690381.0</t>
  </si>
  <si>
    <t>478315.0</t>
  </si>
  <si>
    <t>487733.0</t>
  </si>
  <si>
    <t>453554.0</t>
  </si>
  <si>
    <t>570948.0</t>
  </si>
  <si>
    <t>631830.0</t>
  </si>
  <si>
    <t>791948.0</t>
  </si>
  <si>
    <t>2073473.0</t>
  </si>
  <si>
    <t>729221.0</t>
  </si>
  <si>
    <t>546285.0</t>
  </si>
  <si>
    <t>1022657.0</t>
  </si>
  <si>
    <t>718443.0</t>
  </si>
  <si>
    <t>921770.0</t>
  </si>
  <si>
    <t>408014.0</t>
  </si>
  <si>
    <t>553276.0</t>
  </si>
  <si>
    <t>454525.0</t>
  </si>
  <si>
    <t>939151.0</t>
  </si>
  <si>
    <t>406072.0</t>
  </si>
  <si>
    <t>568521.0</t>
  </si>
  <si>
    <t>455496.0</t>
  </si>
  <si>
    <t>541041.0</t>
  </si>
  <si>
    <t>527739.0</t>
  </si>
  <si>
    <t>557063.0</t>
  </si>
  <si>
    <t>948084.0</t>
  </si>
  <si>
    <t>388691.0</t>
  </si>
  <si>
    <t>1120437.0</t>
  </si>
  <si>
    <t>440737.0</t>
  </si>
  <si>
    <t>444330.0</t>
  </si>
  <si>
    <t>602214.0</t>
  </si>
  <si>
    <t>533467.0</t>
  </si>
  <si>
    <t>758448.0</t>
  </si>
  <si>
    <t>818165.0</t>
  </si>
  <si>
    <t>833021.0</t>
  </si>
  <si>
    <t>580173.0</t>
  </si>
  <si>
    <t>692711.0</t>
  </si>
  <si>
    <t>990032.0</t>
  </si>
  <si>
    <t>632218.0</t>
  </si>
  <si>
    <t>561529.0</t>
  </si>
  <si>
    <t>1421447.0</t>
  </si>
  <si>
    <t>657270.0</t>
  </si>
  <si>
    <t>689410.0</t>
  </si>
  <si>
    <t>507153.0</t>
  </si>
  <si>
    <t>525991.0</t>
  </si>
  <si>
    <t>571531.0</t>
  </si>
  <si>
    <t>546382.0</t>
  </si>
  <si>
    <t>1221130.0</t>
  </si>
  <si>
    <t>1433002.0</t>
  </si>
  <si>
    <t>733008.0</t>
  </si>
  <si>
    <t>673097.0</t>
  </si>
  <si>
    <t>461419.0</t>
  </si>
  <si>
    <t>841080.0</t>
  </si>
  <si>
    <t>349851.0</t>
  </si>
  <si>
    <t>347618.0</t>
  </si>
  <si>
    <t>352473.0</t>
  </si>
  <si>
    <t>531623.0</t>
  </si>
  <si>
    <t>930024.0</t>
  </si>
  <si>
    <t>979156.0</t>
  </si>
  <si>
    <t>910118.0</t>
  </si>
  <si>
    <t>606001.0</t>
  </si>
  <si>
    <t>781072.0</t>
  </si>
  <si>
    <t>1523693.0</t>
  </si>
  <si>
    <t>1155781.0</t>
  </si>
  <si>
    <t>911672.0</t>
  </si>
  <si>
    <t>788452.0</t>
  </si>
  <si>
    <t>691061.0</t>
  </si>
  <si>
    <t>567744.0</t>
  </si>
  <si>
    <t>791559.0</t>
  </si>
  <si>
    <t>625518.0</t>
  </si>
  <si>
    <t>646977.0</t>
  </si>
  <si>
    <t>709704.0</t>
  </si>
  <si>
    <t>518320.0</t>
  </si>
  <si>
    <t>674554.0</t>
  </si>
  <si>
    <t>357911.0</t>
  </si>
  <si>
    <t>564734.0</t>
  </si>
  <si>
    <t>646103.0</t>
  </si>
  <si>
    <t>923130.0</t>
  </si>
  <si>
    <t>661834.0</t>
  </si>
  <si>
    <t>320818.0</t>
  </si>
  <si>
    <t>822534.0</t>
  </si>
  <si>
    <t>415685.0</t>
  </si>
  <si>
    <t>703684.0</t>
  </si>
  <si>
    <t>846809.0</t>
  </si>
  <si>
    <t>469284.0</t>
  </si>
  <si>
    <t>572113.0</t>
  </si>
  <si>
    <t>1067517.0</t>
  </si>
  <si>
    <t>1869175.0</t>
  </si>
  <si>
    <t>1305995.0</t>
  </si>
  <si>
    <t>1184135.0</t>
  </si>
  <si>
    <t>1052176.0</t>
  </si>
  <si>
    <t>752331.0</t>
  </si>
  <si>
    <t>714365.0</t>
  </si>
  <si>
    <t>940899.0</t>
  </si>
  <si>
    <t>893514.0</t>
  </si>
  <si>
    <t>1552241.0</t>
  </si>
  <si>
    <t>577065.0</t>
  </si>
  <si>
    <t>206920.0</t>
  </si>
  <si>
    <t>382380.0</t>
  </si>
  <si>
    <t>435494.0</t>
  </si>
  <si>
    <t>351017.0</t>
  </si>
  <si>
    <t>775149.0</t>
  </si>
  <si>
    <t>1138012.0</t>
  </si>
  <si>
    <t>821952.0</t>
  </si>
  <si>
    <t>614643.0</t>
  </si>
  <si>
    <t>593669.0</t>
  </si>
  <si>
    <t>472683.0</t>
  </si>
  <si>
    <t>978865.0</t>
  </si>
  <si>
    <t>488316.0</t>
  </si>
  <si>
    <t>772528.0</t>
  </si>
  <si>
    <t>832438.0</t>
  </si>
  <si>
    <t>838070.0</t>
  </si>
  <si>
    <t>924198.0</t>
  </si>
  <si>
    <t>1241424.0</t>
  </si>
  <si>
    <t>961873.0</t>
  </si>
  <si>
    <t>1102668.0</t>
  </si>
  <si>
    <t>826127.0</t>
  </si>
  <si>
    <t>739028.0</t>
  </si>
  <si>
    <t>684749.0</t>
  </si>
  <si>
    <t>659212.0</t>
  </si>
  <si>
    <t>2807452.0</t>
  </si>
  <si>
    <t>630470.0</t>
  </si>
  <si>
    <t>474625.0</t>
  </si>
  <si>
    <t>621926.0</t>
  </si>
  <si>
    <t>314119.0</t>
  </si>
  <si>
    <t>216824.0</t>
  </si>
  <si>
    <t>416268.0</t>
  </si>
  <si>
    <t>402285.0</t>
  </si>
  <si>
    <t>514242.0</t>
  </si>
  <si>
    <t>376165.0</t>
  </si>
  <si>
    <t>335675.0</t>
  </si>
  <si>
    <t>737669.0</t>
  </si>
  <si>
    <t>402382.0</t>
  </si>
  <si>
    <t>880212.0</t>
  </si>
  <si>
    <t>798939.0</t>
  </si>
  <si>
    <t>1164812.0</t>
  </si>
  <si>
    <t>1043534.0</t>
  </si>
  <si>
    <t>1233073.0</t>
  </si>
  <si>
    <t>1501846.0</t>
  </si>
  <si>
    <t>1001489.0</t>
  </si>
  <si>
    <t>1201418.0</t>
  </si>
  <si>
    <t>1012073.0</t>
  </si>
  <si>
    <t>1044602.0</t>
  </si>
  <si>
    <t>1887818.0</t>
  </si>
  <si>
    <t>1772075.0</t>
  </si>
  <si>
    <t>1538064.0</t>
  </si>
  <si>
    <t>1359109.0</t>
  </si>
  <si>
    <t>1472327.0</t>
  </si>
  <si>
    <t>1319783.0</t>
  </si>
  <si>
    <t>1522916.0</t>
  </si>
  <si>
    <t>1703328.0</t>
  </si>
  <si>
    <t>1250745.0</t>
  </si>
  <si>
    <t>1892673.0</t>
  </si>
  <si>
    <t>1670120.0</t>
  </si>
  <si>
    <t>1867913.0</t>
  </si>
  <si>
    <t>1946467.0</t>
  </si>
  <si>
    <t>1666139.0</t>
  </si>
  <si>
    <t>1133837.0</t>
  </si>
  <si>
    <t>1096939.0</t>
  </si>
  <si>
    <t>1828102.0</t>
  </si>
  <si>
    <t>1805283.0</t>
  </si>
  <si>
    <t>2392156.0</t>
  </si>
  <si>
    <t>1295120.0</t>
  </si>
  <si>
    <t>1732944.0</t>
  </si>
  <si>
    <t>2330594.0</t>
  </si>
  <si>
    <t>1889760.0</t>
  </si>
  <si>
    <t>2465272.0</t>
  </si>
  <si>
    <t>1258125.0</t>
  </si>
  <si>
    <t>1389016.0</t>
  </si>
  <si>
    <t>1115388.0</t>
  </si>
  <si>
    <t>1671091.0</t>
  </si>
  <si>
    <t>1219382.0</t>
  </si>
  <si>
    <t>1161219.0</t>
  </si>
  <si>
    <t>1840336.0</t>
  </si>
  <si>
    <t>2352150.0</t>
  </si>
  <si>
    <t>2861828.0</t>
  </si>
  <si>
    <t>2117654.0</t>
  </si>
  <si>
    <t>1593314.0</t>
  </si>
  <si>
    <t>1693521.0</t>
  </si>
  <si>
    <t>2246603.0</t>
  </si>
  <si>
    <t>1157626.0</t>
  </si>
  <si>
    <t>1181998.0</t>
  </si>
  <si>
    <t>962067.0</t>
  </si>
  <si>
    <t>1370275.0</t>
  </si>
  <si>
    <t>756312.0</t>
  </si>
  <si>
    <t>1106357.0</t>
  </si>
  <si>
    <t>786510.0</t>
  </si>
  <si>
    <t>1155976.0</t>
  </si>
  <si>
    <t>1963750.0</t>
  </si>
  <si>
    <t>3750876.0</t>
  </si>
  <si>
    <t>3188764.0</t>
  </si>
  <si>
    <t>3762042.0</t>
  </si>
  <si>
    <t>2597037.0</t>
  </si>
  <si>
    <t>1925202.0</t>
  </si>
  <si>
    <t>1724108.0</t>
  </si>
  <si>
    <t>2379727.0</t>
  </si>
  <si>
    <t>2005795.0</t>
  </si>
  <si>
    <t>2493625.0</t>
  </si>
  <si>
    <t>2522852.0</t>
  </si>
  <si>
    <t>2451387.0</t>
  </si>
  <si>
    <t>6602217.0</t>
  </si>
  <si>
    <t>1590789.0</t>
  </si>
  <si>
    <t>3023694.0</t>
  </si>
  <si>
    <t>2649179.0</t>
  </si>
  <si>
    <t>1491747.0</t>
  </si>
  <si>
    <t>2892512.0</t>
  </si>
  <si>
    <t>3095645.0</t>
  </si>
  <si>
    <t>2976115.0</t>
  </si>
  <si>
    <t>2021913.0</t>
  </si>
  <si>
    <t>2247380.0</t>
  </si>
  <si>
    <t>1848590.0</t>
  </si>
  <si>
    <t>1804506.0</t>
  </si>
  <si>
    <t>1451742.0</t>
  </si>
  <si>
    <t>1356778.0</t>
  </si>
  <si>
    <t>2434394.0</t>
  </si>
  <si>
    <t>4259486.0</t>
  </si>
  <si>
    <t>2215337.0</t>
  </si>
  <si>
    <t>1804312.0</t>
  </si>
  <si>
    <t>2089204.0</t>
  </si>
  <si>
    <t>1394647.0</t>
  </si>
  <si>
    <t>2210093.0</t>
  </si>
  <si>
    <t>1533695.0</t>
  </si>
  <si>
    <t>1309588.0</t>
  </si>
  <si>
    <t>1238802.0</t>
  </si>
  <si>
    <t>1614870.0</t>
  </si>
  <si>
    <t>1476406.0</t>
  </si>
  <si>
    <t>1467181.0</t>
  </si>
  <si>
    <t>1759743.0</t>
  </si>
  <si>
    <t>1308131.0</t>
  </si>
  <si>
    <t>1212099.0</t>
  </si>
  <si>
    <t>948376.0</t>
  </si>
  <si>
    <t>677078.0</t>
  </si>
  <si>
    <t>1064993.0</t>
  </si>
  <si>
    <t>891475.0</t>
  </si>
  <si>
    <t>611245.0</t>
  </si>
  <si>
    <t>1289682.0</t>
  </si>
  <si>
    <t>1279584.0</t>
  </si>
  <si>
    <t>1157335.0</t>
  </si>
  <si>
    <t>2067842.0</t>
  </si>
  <si>
    <t>1006247.0</t>
  </si>
  <si>
    <t>1291916.0</t>
  </si>
  <si>
    <t>962164.0</t>
  </si>
  <si>
    <t>1203263.0</t>
  </si>
  <si>
    <t>1059070.0</t>
  </si>
  <si>
    <t>1479707.0</t>
  </si>
  <si>
    <t>1059944.0</t>
  </si>
  <si>
    <t>1674490.0</t>
  </si>
  <si>
    <t>882833.0</t>
  </si>
  <si>
    <t>756215.0</t>
  </si>
  <si>
    <t>986633.0</t>
  </si>
  <si>
    <t>1111407.0</t>
  </si>
  <si>
    <t>1094123.0</t>
  </si>
  <si>
    <t>853800.0</t>
  </si>
  <si>
    <t>1217051.0</t>
  </si>
  <si>
    <t>1411834.0</t>
  </si>
  <si>
    <t>1452907.0</t>
  </si>
  <si>
    <t>1093734.0</t>
  </si>
  <si>
    <t>1384937.0</t>
  </si>
  <si>
    <t>810785.0</t>
  </si>
  <si>
    <t>989255.0</t>
  </si>
  <si>
    <t>650376.0</t>
  </si>
  <si>
    <t>1364061.0</t>
  </si>
  <si>
    <t>1037805.0</t>
  </si>
  <si>
    <t>1034601.0</t>
  </si>
  <si>
    <t>1483008.0</t>
  </si>
  <si>
    <t>903418.0</t>
  </si>
  <si>
    <t>1625648.0</t>
  </si>
  <si>
    <t>1572243.0</t>
  </si>
  <si>
    <t>1782853.0</t>
  </si>
  <si>
    <t>2202908.0</t>
  </si>
  <si>
    <t>1563601.0</t>
  </si>
  <si>
    <t>1998221.0</t>
  </si>
  <si>
    <t>1663323.0</t>
  </si>
  <si>
    <t>1416106.0</t>
  </si>
  <si>
    <t>3402870.0</t>
  </si>
  <si>
    <t>1599625.0</t>
  </si>
  <si>
    <t>1776639.0</t>
  </si>
  <si>
    <t>1269874.0</t>
  </si>
  <si>
    <t>1268029.0</t>
  </si>
  <si>
    <t>1121602.0</t>
  </si>
  <si>
    <t>906137.0</t>
  </si>
  <si>
    <t>1042951.0</t>
  </si>
  <si>
    <t>1195010.0</t>
  </si>
  <si>
    <t>1227344.0</t>
  </si>
  <si>
    <t>1587682.0</t>
  </si>
  <si>
    <t>1015181.0</t>
  </si>
  <si>
    <t>1723816.0</t>
  </si>
  <si>
    <t>1158306.0</t>
  </si>
  <si>
    <t>1138983.0</t>
  </si>
  <si>
    <t>1064507.0</t>
  </si>
  <si>
    <t>977700.0</t>
  </si>
  <si>
    <t>1230451.0</t>
  </si>
  <si>
    <t>912740.0</t>
  </si>
  <si>
    <t>1023531.0</t>
  </si>
  <si>
    <t>833701.0</t>
  </si>
  <si>
    <t>1243074.0</t>
  </si>
  <si>
    <t>1051787.0</t>
  </si>
  <si>
    <t>1273564.0</t>
  </si>
  <si>
    <t>1257736.0</t>
  </si>
  <si>
    <t>751748.0</t>
  </si>
  <si>
    <t>1387365.0</t>
  </si>
  <si>
    <t>2071823.0</t>
  </si>
  <si>
    <t>2736569.0</t>
  </si>
  <si>
    <t>2420509.0</t>
  </si>
  <si>
    <t>1579040.0</t>
  </si>
  <si>
    <t>1267446.0</t>
  </si>
  <si>
    <t>1584187.0</t>
  </si>
  <si>
    <t>1905296.0</t>
  </si>
  <si>
    <t>969446.0</t>
  </si>
  <si>
    <t>1608170.0</t>
  </si>
  <si>
    <t>8185918.0</t>
  </si>
  <si>
    <t>4119662.0</t>
  </si>
  <si>
    <t>2046577.0</t>
  </si>
  <si>
    <t>2017544.0</t>
  </si>
  <si>
    <t>1776347.0</t>
  </si>
  <si>
    <t>1946661.0</t>
  </si>
  <si>
    <t>2286511.0</t>
  </si>
  <si>
    <t>1053729.0</t>
  </si>
  <si>
    <t>882736.0</t>
  </si>
  <si>
    <t>1199768.0</t>
  </si>
  <si>
    <t>2043372.0</t>
  </si>
  <si>
    <t>2350306.0</t>
  </si>
  <si>
    <t>1301626.0</t>
  </si>
  <si>
    <t>464818.0</t>
  </si>
  <si>
    <t>1802079.0</t>
  </si>
  <si>
    <t>1060818.0</t>
  </si>
  <si>
    <t>858170.0</t>
  </si>
  <si>
    <t>1009160.0</t>
  </si>
  <si>
    <t>1258416.0</t>
  </si>
  <si>
    <t>1272690.0</t>
  </si>
  <si>
    <t>1426011.0</t>
  </si>
  <si>
    <t>1150926.0</t>
  </si>
  <si>
    <t>1100629.0</t>
  </si>
  <si>
    <t>1105095.0</t>
  </si>
  <si>
    <t>1572729.0</t>
  </si>
  <si>
    <t>2589463.0</t>
  </si>
  <si>
    <t>1108494.0</t>
  </si>
  <si>
    <t>1037708.0</t>
  </si>
  <si>
    <t>2228833.0</t>
  </si>
  <si>
    <t>2114450.0</t>
  </si>
  <si>
    <t>1579234.0</t>
  </si>
  <si>
    <t>972942.0</t>
  </si>
  <si>
    <t>1718087.0</t>
  </si>
  <si>
    <t>1250842.0</t>
  </si>
  <si>
    <t>774567.0</t>
  </si>
  <si>
    <t>983526.0</t>
  </si>
  <si>
    <t>1904617.0</t>
  </si>
  <si>
    <t>1333280.0</t>
  </si>
  <si>
    <t>1705562.0</t>
  </si>
  <si>
    <t>1947438.0</t>
  </si>
  <si>
    <t>1668372.0</t>
  </si>
  <si>
    <t>827001.0</t>
  </si>
  <si>
    <t>1119175.0</t>
  </si>
  <si>
    <t>1627979.0</t>
  </si>
  <si>
    <t>1528645.0</t>
  </si>
  <si>
    <t>1204331.0</t>
  </si>
  <si>
    <t>1622929.0</t>
  </si>
  <si>
    <t>1140700.0</t>
  </si>
  <si>
    <t>1055300.0</t>
  </si>
  <si>
    <t>1678600.0</t>
  </si>
  <si>
    <t>1089600.0</t>
  </si>
  <si>
    <t>2634400.0</t>
  </si>
  <si>
    <t>2766400.0</t>
  </si>
  <si>
    <t>1528100.0</t>
  </si>
  <si>
    <t>1336000.0</t>
  </si>
  <si>
    <t>1485900.0</t>
  </si>
  <si>
    <t>1268000.0</t>
  </si>
  <si>
    <t>1315800.0</t>
  </si>
  <si>
    <t>796200.0</t>
  </si>
  <si>
    <t>776300.0</t>
  </si>
  <si>
    <t>776800.0</t>
  </si>
  <si>
    <t>993200.0</t>
  </si>
  <si>
    <t>1061200.0</t>
  </si>
  <si>
    <t>1129600.0</t>
  </si>
  <si>
    <t>1679000.0</t>
  </si>
  <si>
    <t>1820900.0</t>
  </si>
  <si>
    <t>1511500.0</t>
  </si>
  <si>
    <t>1778000.0</t>
  </si>
  <si>
    <t>1719300.0</t>
  </si>
  <si>
    <t>1898600.0</t>
  </si>
  <si>
    <t>1888400.0</t>
  </si>
  <si>
    <t>1614600.0</t>
  </si>
  <si>
    <t>1982900.0</t>
  </si>
  <si>
    <t>1945600.0</t>
  </si>
  <si>
    <t>1376100.0</t>
  </si>
  <si>
    <t>1328900.0</t>
  </si>
  <si>
    <t>1736900.0</t>
  </si>
  <si>
    <t>1093300.0</t>
  </si>
  <si>
    <t>1084200.0</t>
  </si>
  <si>
    <t>1287000.0</t>
  </si>
  <si>
    <t>954600.0</t>
  </si>
  <si>
    <t>639900.0</t>
  </si>
  <si>
    <t>743400.0</t>
  </si>
  <si>
    <t>1130900.0</t>
  </si>
  <si>
    <t>1177400.0</t>
  </si>
  <si>
    <t>821000.0</t>
  </si>
  <si>
    <t>1111200.0</t>
  </si>
  <si>
    <t>14567800.0</t>
  </si>
  <si>
    <t>1346200.0</t>
  </si>
  <si>
    <t>1186500.0</t>
  </si>
  <si>
    <t>765800.0</t>
  </si>
  <si>
    <t>926400.0</t>
  </si>
  <si>
    <t>814400.0</t>
  </si>
  <si>
    <t>1225400.0</t>
  </si>
  <si>
    <t>842100.0</t>
  </si>
  <si>
    <t>1104500.0</t>
  </si>
  <si>
    <t>818200.0</t>
  </si>
  <si>
    <t>811500.0</t>
  </si>
  <si>
    <t>976400.0</t>
  </si>
  <si>
    <t>668600.0</t>
  </si>
  <si>
    <t>625900.0</t>
  </si>
  <si>
    <t>431100.0</t>
  </si>
  <si>
    <t>931500.0</t>
  </si>
  <si>
    <t>571200.0</t>
  </si>
  <si>
    <t>1047900.0</t>
  </si>
  <si>
    <t>751300.0</t>
  </si>
  <si>
    <t>952500.0</t>
  </si>
  <si>
    <t>1137700.0</t>
  </si>
  <si>
    <t>1038500.0</t>
  </si>
  <si>
    <t>1200300.0</t>
  </si>
  <si>
    <t>1393700.0</t>
  </si>
  <si>
    <t>921900.0</t>
  </si>
  <si>
    <t>592500.0</t>
  </si>
  <si>
    <t>867100.0</t>
  </si>
  <si>
    <t>655800.0</t>
  </si>
  <si>
    <t>902300.0</t>
  </si>
  <si>
    <t>652300.0</t>
  </si>
  <si>
    <t>513800.0</t>
  </si>
  <si>
    <t>714900.0</t>
  </si>
  <si>
    <t>812200.0</t>
  </si>
  <si>
    <t>463000.0</t>
  </si>
  <si>
    <t>772600.0</t>
  </si>
  <si>
    <t>780800.0</t>
  </si>
  <si>
    <t>676100.0</t>
  </si>
  <si>
    <t>453700.0</t>
  </si>
  <si>
    <t>740500.0</t>
  </si>
  <si>
    <t>400900.0</t>
  </si>
  <si>
    <t>559400.0</t>
  </si>
  <si>
    <t>667900.0</t>
  </si>
  <si>
    <t>1215600.0</t>
  </si>
  <si>
    <t>1011200.0</t>
  </si>
  <si>
    <t>780200.0</t>
  </si>
  <si>
    <t>883600.0</t>
  </si>
  <si>
    <t>693300.0</t>
  </si>
  <si>
    <t>573000.0</t>
  </si>
  <si>
    <t>936500.0</t>
  </si>
  <si>
    <t>604100.0</t>
  </si>
  <si>
    <t>993900.0</t>
  </si>
  <si>
    <t>1635500.0</t>
  </si>
  <si>
    <t>1036300.0</t>
  </si>
  <si>
    <t>885700.0</t>
  </si>
  <si>
    <t>656400.0</t>
  </si>
  <si>
    <t>643300.0</t>
  </si>
  <si>
    <t>1082200.0</t>
  </si>
  <si>
    <t>1747200.0</t>
  </si>
  <si>
    <t>668000.0</t>
  </si>
  <si>
    <t>480700.0</t>
  </si>
  <si>
    <t>535300.0</t>
  </si>
  <si>
    <t>744400.0</t>
  </si>
  <si>
    <t>805400.0</t>
  </si>
  <si>
    <t>1419000.0</t>
  </si>
  <si>
    <t>716500.0</t>
  </si>
  <si>
    <t>820900.0</t>
  </si>
  <si>
    <t>977100.0</t>
  </si>
  <si>
    <t>696500.0</t>
  </si>
  <si>
    <t>1511100.0</t>
  </si>
  <si>
    <t>1018700.0</t>
  </si>
  <si>
    <t>1635800.0</t>
  </si>
  <si>
    <t>1262000.0</t>
  </si>
  <si>
    <t>738000.0</t>
  </si>
  <si>
    <t>887900.0</t>
  </si>
  <si>
    <t>806700.0</t>
  </si>
  <si>
    <t>958800.0</t>
  </si>
  <si>
    <t>972000.0</t>
  </si>
  <si>
    <t>747200.0</t>
  </si>
  <si>
    <t>892800.0</t>
  </si>
  <si>
    <t>513700.0</t>
  </si>
  <si>
    <t>387700.0</t>
  </si>
  <si>
    <t>727700.0</t>
  </si>
  <si>
    <t>1491200.0</t>
  </si>
  <si>
    <t>1054300.0</t>
  </si>
  <si>
    <t>552100.0</t>
  </si>
  <si>
    <t>998400.0</t>
  </si>
  <si>
    <t>1042400.0</t>
  </si>
  <si>
    <t>733600.0</t>
  </si>
  <si>
    <t>768500.0</t>
  </si>
  <si>
    <t>866400.0</t>
  </si>
  <si>
    <t>565500.0</t>
  </si>
  <si>
    <t>700900.0</t>
  </si>
  <si>
    <t>770000.0</t>
  </si>
  <si>
    <t>1043400.0</t>
  </si>
  <si>
    <t>912200.0</t>
  </si>
  <si>
    <t>1017100.0</t>
  </si>
  <si>
    <t>583500.0</t>
  </si>
  <si>
    <t>723300.0</t>
  </si>
  <si>
    <t>518400.0</t>
  </si>
  <si>
    <t>430100.0</t>
  </si>
  <si>
    <t>404500.0</t>
  </si>
  <si>
    <t>463500.0</t>
  </si>
  <si>
    <t>493100.0</t>
  </si>
  <si>
    <t>1555900.0</t>
  </si>
  <si>
    <t>755800.0</t>
  </si>
  <si>
    <t>671500.0</t>
  </si>
  <si>
    <t>918700.0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</si>
  <si>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</si>
  <si>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</si>
  <si>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</si>
  <si>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</si>
  <si>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</si>
  <si>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</si>
  <si>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</si>
  <si>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</si>
  <si>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</si>
  <si>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</si>
  <si>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</si>
  <si>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</si>
  <si>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</si>
  <si>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</si>
  <si>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</si>
  <si>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</si>
  <si>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</si>
  <si>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</si>
  <si>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</si>
  <si>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</si>
  <si>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</si>
  <si>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</si>
  <si>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</si>
  <si>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</si>
  <si>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</si>
  <si>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</si>
  <si>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</si>
  <si>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</si>
  <si>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</si>
  <si>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</si>
  <si>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</si>
  <si>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</si>
  <si>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</si>
  <si>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</si>
  <si>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</si>
  <si>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</si>
  <si>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</si>
  <si>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</si>
  <si>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</si>
  <si>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</si>
  <si>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</si>
  <si>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</si>
  <si>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</si>
  <si>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</si>
  <si>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</si>
  <si>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</si>
  <si>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</si>
  <si>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</si>
  <si>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</si>
  <si>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</si>
  <si>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</si>
  <si>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</si>
  <si>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</si>
  <si>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</si>
  <si>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</si>
  <si>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</si>
  <si>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</si>
  <si>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</si>
  <si>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</si>
  <si>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</si>
  <si>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</si>
  <si>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</si>
  <si>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</si>
  <si>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</si>
  <si>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</si>
  <si>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</si>
  <si>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</si>
  <si>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</si>
  <si>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</si>
  <si>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</si>
  <si>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</si>
  <si>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</si>
  <si>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</si>
  <si>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</si>
  <si>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</si>
  <si>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</si>
  <si>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</si>
  <si>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</si>
  <si>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</si>
  <si>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</si>
  <si>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</si>
  <si>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</si>
  <si>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</si>
  <si>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</si>
  <si>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</si>
  <si>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</si>
  <si>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</si>
  <si>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</si>
  <si>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</si>
  <si>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</si>
  <si>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</si>
  <si>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</si>
  <si>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</si>
  <si>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</si>
  <si>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</si>
  <si>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</si>
  <si>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</si>
  <si>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</si>
  <si>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</si>
  <si>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</si>
  <si>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</si>
  <si>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</si>
  <si>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</si>
  <si>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</si>
  <si>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</si>
  <si>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</si>
  <si>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</si>
  <si>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</si>
  <si>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</si>
  <si>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</si>
  <si>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</si>
  <si>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</si>
  <si>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</si>
  <si>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</si>
  <si>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</si>
  <si>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</si>
  <si>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</si>
  <si>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</si>
  <si>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</si>
  <si>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</si>
  <si>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</si>
  <si>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</si>
  <si>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</si>
  <si>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</si>
  <si>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</si>
  <si>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</si>
  <si>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</si>
  <si>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</si>
  <si>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</si>
  <si>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</si>
  <si>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</si>
  <si>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</si>
  <si>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</si>
  <si>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</si>
  <si>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</si>
  <si>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</si>
  <si>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</si>
  <si>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</si>
  <si>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</si>
  <si>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</si>
  <si>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</si>
  <si>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</si>
  <si>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</si>
  <si>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</si>
  <si>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</si>
  <si>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</si>
  <si>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</si>
  <si>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</si>
  <si>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</si>
  <si>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</si>
  <si>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</si>
  <si>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</si>
  <si>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</si>
  <si>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</si>
  <si>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</si>
  <si>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</si>
  <si>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</si>
  <si>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</si>
  <si>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</si>
  <si>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</si>
  <si>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</si>
  <si>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</si>
  <si>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</si>
  <si>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</si>
  <si>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</si>
  <si>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</si>
  <si>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</si>
  <si>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</si>
  <si>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</si>
  <si>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</si>
  <si>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</si>
  <si>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</si>
  <si>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</si>
  <si>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</si>
  <si>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</si>
  <si>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</si>
  <si>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</si>
  <si>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</si>
  <si>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</si>
  <si>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</si>
  <si>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</si>
  <si>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</si>
  <si>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</si>
  <si>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</si>
  <si>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</si>
  <si>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</si>
  <si>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</si>
  <si>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</si>
  <si>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</si>
  <si>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</si>
  <si>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</si>
  <si>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</si>
  <si>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</si>
  <si>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</si>
  <si>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</si>
  <si>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</si>
  <si>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</si>
  <si>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</si>
  <si>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</si>
  <si>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</si>
  <si>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</si>
  <si>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</si>
  <si>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</si>
  <si>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</si>
  <si>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</si>
  <si>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</si>
  <si>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</si>
  <si>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</si>
  <si>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</si>
  <si>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</si>
  <si>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</si>
  <si>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</si>
  <si>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</si>
  <si>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</si>
  <si>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</si>
  <si>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</si>
  <si>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</si>
  <si>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</si>
  <si>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</si>
  <si>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</si>
  <si>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</si>
  <si>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</si>
  <si>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</si>
  <si>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</si>
  <si>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</si>
  <si>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</si>
  <si>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</si>
  <si>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</si>
  <si>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</si>
  <si>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</si>
  <si>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</si>
  <si>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</si>
  <si>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</si>
  <si>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</si>
  <si>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</si>
  <si>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</si>
  <si>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</si>
  <si>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</si>
  <si>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</si>
  <si>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</si>
  <si>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</si>
  <si>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</si>
  <si>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</si>
  <si>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</si>
  <si>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</si>
  <si>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</si>
  <si>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</si>
  <si>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</si>
  <si>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</si>
  <si>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</si>
  <si>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</si>
  <si>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</si>
  <si>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</si>
  <si>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</si>
  <si>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</si>
  <si>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</si>
  <si>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</si>
  <si>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</si>
  <si>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</si>
  <si>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</si>
  <si>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</si>
  <si>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</si>
  <si>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</si>
  <si>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</si>
  <si>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</si>
  <si>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</si>
  <si>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</si>
  <si>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</si>
  <si>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</si>
  <si>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</si>
  <si>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</si>
  <si>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</si>
  <si>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</si>
  <si>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</si>
  <si>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</si>
  <si>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</si>
  <si>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</si>
  <si>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</si>
  <si>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</si>
  <si>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</si>
  <si>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</si>
  <si>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</si>
  <si>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</si>
  <si>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</si>
  <si>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</si>
  <si>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</si>
  <si>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</si>
  <si>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</si>
  <si>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</si>
  <si>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</si>
  <si>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</si>
  <si>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</si>
  <si>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</si>
  <si>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</si>
  <si>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</si>
  <si>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</si>
  <si>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</si>
  <si>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</si>
  <si>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</si>
  <si>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</si>
  <si>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</si>
  <si>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</si>
  <si>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</si>
  <si>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</si>
  <si>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</si>
  <si>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</si>
  <si>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</si>
  <si>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</si>
  <si>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</si>
  <si>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</si>
  <si>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</si>
  <si>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</si>
  <si>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</si>
  <si>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</si>
  <si>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</si>
  <si>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</si>
  <si>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</si>
  <si>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</si>
  <si>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</si>
  <si>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</si>
  <si>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</si>
  <si>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</si>
  <si>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</si>
  <si>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</si>
  <si>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</si>
  <si>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</si>
  <si>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</si>
  <si>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</si>
  <si>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</si>
  <si>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</si>
  <si>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</si>
  <si>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</si>
  <si>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</si>
  <si>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</si>
  <si>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</si>
  <si>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</si>
  <si>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</si>
  <si>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</si>
  <si>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</si>
  <si>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</si>
  <si>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</si>
  <si>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</si>
  <si>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</si>
  <si>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</si>
  <si>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</si>
  <si>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</si>
  <si>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</si>
  <si>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</si>
  <si>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</si>
  <si>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</si>
  <si>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</si>
  <si>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</si>
  <si>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</si>
  <si>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</si>
  <si>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</si>
  <si>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</si>
  <si>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</si>
  <si>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</si>
  <si>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</si>
  <si>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</si>
  <si>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</si>
  <si>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</si>
  <si>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</si>
  <si>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</si>
  <si>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</si>
  <si>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</si>
  <si>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</si>
  <si>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</si>
  <si>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</si>
  <si>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</si>
  <si>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</si>
  <si>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</si>
  <si>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</si>
  <si>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</si>
  <si>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</si>
  <si>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</si>
  <si>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</si>
  <si>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</si>
  <si>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</si>
  <si>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</si>
  <si>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</si>
  <si>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</si>
  <si>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</si>
  <si>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</si>
  <si>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</si>
  <si>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</si>
  <si>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</si>
  <si>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</si>
  <si>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</si>
  <si>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</si>
  <si>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</si>
  <si>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</si>
  <si>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</si>
  <si>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</si>
  <si>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</si>
  <si>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</si>
  <si>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</si>
  <si>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</si>
  <si>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</si>
  <si>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</si>
  <si>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</si>
  <si>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</si>
  <si>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</si>
  <si>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</si>
  <si>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</si>
  <si>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</si>
  <si>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</si>
  <si>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</si>
  <si>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</si>
  <si>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</si>
  <si>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</si>
  <si>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</si>
  <si>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</si>
  <si>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</si>
  <si>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</si>
  <si>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</si>
  <si>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</si>
  <si>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</si>
  <si>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</si>
  <si>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</si>
  <si>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</si>
  <si>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</si>
  <si>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</si>
  <si>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</si>
  <si>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</si>
  <si>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</si>
  <si>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</si>
  <si>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</si>
  <si>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</si>
  <si>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</si>
  <si>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</si>
  <si>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</si>
  <si>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</si>
  <si>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</si>
  <si>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</si>
  <si>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</si>
  <si>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</si>
  <si>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</si>
  <si>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</si>
  <si>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</si>
  <si>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</si>
  <si>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</si>
  <si>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</si>
  <si>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</si>
  <si>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</si>
  <si>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</si>
  <si>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</si>
  <si>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</si>
  <si>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</si>
  <si>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</si>
  <si>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</si>
  <si>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</si>
  <si>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</si>
  <si>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</si>
  <si>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</si>
  <si>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</si>
  <si>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</si>
  <si>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</si>
  <si>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</si>
  <si>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</si>
  <si>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</si>
  <si>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</si>
  <si>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</si>
  <si>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</si>
  <si>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</si>
  <si>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</si>
  <si>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</si>
  <si>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</si>
  <si>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</si>
  <si>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</si>
  <si>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</si>
  <si>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</si>
  <si>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</si>
  <si>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</si>
  <si>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</si>
  <si>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</si>
  <si>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</si>
  <si>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</si>
  <si>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</si>
  <si>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</si>
  <si>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</si>
  <si>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</si>
  <si>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</si>
  <si>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</si>
  <si>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</si>
  <si>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</si>
  <si>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</si>
  <si>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</si>
  <si>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</si>
  <si>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</si>
  <si>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</si>
  <si>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</si>
  <si>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</si>
  <si>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</si>
  <si>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</si>
  <si>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</si>
  <si>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</si>
  <si>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</si>
  <si>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</si>
  <si>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</si>
  <si>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</si>
  <si>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</si>
  <si>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</si>
  <si>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</si>
  <si>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</si>
  <si>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</si>
  <si>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</si>
  <si>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</si>
  <si>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</si>
  <si>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</si>
  <si>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</si>
  <si>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</si>
  <si>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</si>
  <si>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</si>
  <si>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</si>
  <si>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</si>
  <si>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</si>
  <si>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</si>
  <si>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</si>
  <si>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</si>
  <si>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</si>
  <si>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</si>
  <si>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</si>
  <si>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</si>
  <si>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</si>
  <si>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</si>
  <si>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</si>
  <si>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</si>
  <si>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</si>
  <si>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</si>
  <si>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</si>
  <si>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</si>
  <si>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</si>
  <si>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</si>
  <si>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</si>
  <si>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</si>
  <si>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</si>
  <si>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</si>
  <si>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</si>
  <si>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</si>
  <si>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</si>
  <si>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</si>
  <si>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</si>
  <si>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</si>
  <si>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</si>
  <si>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</si>
  <si>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</si>
  <si>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</si>
  <si>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</si>
  <si>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</si>
  <si>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</si>
  <si>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</si>
  <si>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</si>
  <si>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</si>
  <si>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</si>
  <si>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</si>
  <si>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</si>
  <si>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</si>
  <si>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</si>
  <si>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</si>
  <si>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</si>
  <si>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</si>
  <si>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</si>
  <si>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</si>
  <si>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</si>
  <si>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</si>
  <si>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</si>
  <si>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</si>
  <si>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</si>
  <si>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</si>
  <si>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</si>
  <si>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</si>
  <si>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</si>
  <si>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</si>
  <si>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</si>
  <si>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</si>
  <si>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</si>
  <si>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</si>
  <si>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</si>
  <si>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</si>
  <si>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</si>
  <si>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</si>
  <si>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</si>
  <si>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</si>
  <si>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</si>
  <si>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</si>
  <si>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</si>
  <si>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</si>
  <si>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</si>
  <si>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</si>
  <si>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</si>
  <si>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</si>
  <si>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</si>
  <si>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</si>
  <si>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</si>
  <si>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</si>
  <si>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</si>
  <si>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</si>
  <si>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</si>
  <si>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</si>
  <si>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</si>
  <si>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</si>
  <si>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</si>
  <si>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</si>
  <si>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</si>
  <si>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</si>
  <si>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</si>
  <si>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</si>
  <si>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</si>
  <si>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</si>
  <si>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</si>
  <si>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</si>
  <si>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</si>
  <si>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</si>
  <si>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</si>
  <si>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</si>
  <si>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</si>
  <si>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</si>
  <si>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</si>
  <si>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</si>
  <si>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</si>
  <si>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</si>
  <si>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</si>
  <si>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</si>
  <si>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</si>
  <si>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</si>
  <si>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</si>
  <si>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</si>
  <si>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</si>
  <si>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</si>
  <si>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</si>
  <si>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</si>
  <si>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</si>
  <si>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</si>
  <si>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</si>
  <si>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</si>
  <si>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</si>
  <si>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</si>
  <si>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</si>
  <si>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</si>
  <si>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</si>
  <si>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</si>
  <si>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</si>
  <si>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</si>
  <si>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</si>
  <si>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</si>
  <si>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</si>
  <si>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</si>
  <si>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</si>
  <si>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</si>
  <si>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</si>
  <si>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</si>
  <si>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</si>
  <si>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</si>
  <si>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</si>
  <si>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</si>
  <si>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</si>
  <si>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</si>
  <si>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</si>
  <si>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</si>
  <si>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</si>
  <si>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</si>
  <si>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</si>
  <si>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</si>
  <si>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</si>
  <si>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</si>
  <si>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</si>
  <si>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</si>
  <si>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</si>
  <si>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</si>
  <si>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</si>
  <si>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</si>
  <si>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</si>
  <si>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</si>
  <si>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</si>
  <si>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</si>
  <si>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</si>
  <si>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</si>
  <si>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</si>
  <si>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</si>
  <si>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</si>
  <si>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</si>
  <si>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</si>
  <si>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</si>
  <si>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</si>
  <si>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</si>
  <si>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</si>
  <si>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</si>
  <si>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</si>
  <si>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</si>
  <si>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</si>
  <si>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</si>
  <si>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</si>
  <si>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</si>
  <si>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</si>
  <si>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</si>
  <si>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</si>
  <si>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</si>
  <si>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</si>
  <si>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</si>
  <si>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</si>
  <si>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</si>
  <si>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</si>
  <si>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</si>
  <si>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</si>
  <si>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</si>
  <si>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</si>
  <si>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</si>
  <si>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</si>
  <si>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</si>
  <si>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</si>
  <si>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</si>
  <si>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</si>
  <si>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</si>
  <si>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</si>
  <si>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</si>
  <si>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</si>
  <si>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</si>
  <si>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</si>
  <si>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</si>
  <si>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</si>
  <si>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</si>
  <si>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</si>
  <si>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</si>
  <si>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</si>
  <si>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</si>
  <si>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</si>
  <si>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</si>
  <si>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</si>
  <si>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</si>
  <si>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</si>
  <si>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</si>
  <si>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</si>
  <si>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</si>
  <si>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</si>
  <si>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</si>
  <si>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</si>
  <si>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</si>
  <si>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</si>
  <si>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</si>
  <si>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</si>
  <si>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</si>
  <si>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</si>
  <si>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</si>
  <si>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</si>
  <si>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</si>
  <si>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</si>
  <si>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</si>
  <si>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</si>
  <si>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</si>
  <si>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</si>
  <si>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</si>
  <si>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</si>
  <si>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</si>
  <si>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</si>
  <si>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</si>
  <si>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</si>
  <si>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</si>
  <si>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</si>
  <si>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</si>
  <si>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</si>
  <si>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</si>
  <si>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</si>
  <si>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</si>
  <si>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</si>
  <si>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</si>
  <si>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</si>
  <si>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</si>
  <si>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</si>
  <si>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</si>
  <si>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</si>
  <si>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</si>
  <si>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</si>
  <si>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</si>
  <si>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</si>
  <si>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</si>
  <si>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</si>
  <si>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</si>
  <si>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</si>
  <si>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</si>
  <si>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</si>
  <si>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</si>
  <si>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</si>
  <si>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</si>
  <si>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</si>
  <si>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</si>
  <si>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</si>
  <si>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</si>
  <si>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</si>
  <si>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</si>
  <si>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</si>
  <si>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</si>
  <si>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</si>
  <si>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</si>
  <si>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</si>
  <si>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</si>
  <si>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</si>
  <si>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</si>
  <si>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</si>
  <si>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</si>
  <si>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</si>
  <si>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</si>
  <si>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</si>
  <si>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</si>
  <si>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</si>
  <si>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</si>
  <si>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</si>
  <si>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</si>
  <si>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</si>
  <si>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</si>
  <si>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</si>
  <si>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</si>
  <si>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</si>
  <si>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</si>
  <si>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</si>
  <si>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</si>
  <si>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</si>
  <si>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</si>
  <si>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</si>
  <si>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</si>
  <si>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</si>
  <si>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</si>
  <si>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</si>
  <si>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</si>
  <si>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</si>
  <si>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</si>
  <si>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</si>
  <si>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</si>
  <si>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</si>
  <si>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</si>
  <si>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</si>
  <si>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</si>
  <si>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</si>
  <si>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</si>
  <si>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</si>
  <si>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</si>
  <si>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</si>
  <si>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</si>
  <si>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</si>
  <si>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</si>
  <si>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</si>
  <si>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</si>
  <si>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</si>
  <si>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</si>
  <si>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</si>
  <si>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</si>
  <si>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</si>
  <si>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</si>
  <si>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</si>
  <si>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</si>
  <si>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</si>
  <si>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</si>
  <si>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</si>
  <si>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</si>
  <si>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</si>
  <si>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</si>
  <si>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</si>
  <si>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</si>
  <si>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</si>
  <si>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</si>
  <si>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</si>
  <si>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</si>
  <si>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</si>
  <si>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</si>
  <si>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</si>
  <si>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</si>
  <si>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</si>
  <si>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</si>
  <si>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</si>
  <si>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</si>
  <si>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</si>
  <si>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</si>
  <si>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</si>
  <si>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</si>
  <si>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</si>
  <si>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</si>
  <si>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</si>
  <si>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</si>
  <si>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</si>
  <si>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</si>
  <si>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</si>
  <si>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</si>
  <si>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</si>
  <si>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</si>
  <si>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</si>
  <si>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</si>
  <si>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</si>
  <si>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</si>
  <si>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</si>
  <si>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</si>
  <si>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</si>
  <si>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</si>
  <si>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</si>
  <si>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</si>
  <si>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</si>
  <si>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</si>
  <si>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</si>
  <si>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</si>
  <si>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</si>
  <si>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</si>
  <si>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</si>
  <si>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</si>
  <si>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</si>
  <si>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</si>
  <si>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</si>
  <si>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</si>
  <si>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</si>
  <si>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</si>
  <si>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</si>
  <si>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</si>
  <si>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</si>
  <si>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</si>
  <si>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</si>
  <si>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</si>
  <si>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</si>
  <si>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</si>
  <si>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</si>
  <si>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</si>
  <si>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</si>
  <si>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</si>
  <si>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</si>
  <si>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</si>
  <si>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</si>
  <si>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</si>
  <si>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</si>
  <si>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</si>
  <si>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</si>
  <si>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</si>
  <si>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</si>
  <si>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</si>
  <si>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</si>
  <si>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</si>
  <si>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</si>
  <si>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</si>
  <si>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</si>
  <si>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</si>
  <si>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</si>
  <si>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</si>
  <si>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</si>
  <si>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</si>
  <si>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</si>
  <si>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</si>
  <si>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</si>
  <si>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</si>
  <si>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</si>
  <si>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</si>
  <si>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</si>
  <si>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</si>
  <si>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</si>
  <si>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</si>
  <si>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</si>
  <si>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</si>
  <si>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</si>
  <si>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</si>
  <si>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</si>
  <si>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</si>
  <si>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</si>
  <si>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</si>
  <si>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</si>
  <si>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</si>
  <si>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</si>
  <si>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</si>
  <si>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</si>
  <si>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</si>
  <si>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</si>
  <si>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</si>
  <si>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</si>
  <si>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</si>
  <si>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</si>
  <si>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</si>
  <si>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</si>
  <si>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</si>
  <si>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</si>
  <si>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</si>
  <si>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</si>
  <si>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</si>
  <si>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</si>
  <si>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</si>
  <si>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</si>
  <si>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</si>
  <si>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</si>
  <si>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</si>
  <si>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</si>
  <si>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</si>
  <si>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</si>
  <si>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</si>
  <si>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</si>
  <si>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</si>
  <si>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</si>
  <si>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</si>
  <si>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</si>
  <si>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</si>
  <si>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</si>
  <si>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</si>
  <si>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</si>
  <si>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</si>
  <si>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</si>
  <si>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</si>
  <si>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</si>
  <si>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</si>
  <si>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</si>
  <si>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</si>
  <si>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</si>
  <si>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</si>
  <si>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</si>
  <si>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</si>
  <si>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</si>
  <si>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</si>
  <si>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</si>
  <si>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</si>
  <si>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</si>
  <si>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</si>
  <si>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</si>
  <si>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</si>
  <si>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</si>
  <si>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</si>
  <si>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</si>
  <si>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</si>
  <si>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</si>
  <si>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</si>
  <si>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</si>
  <si>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</si>
  <si>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</si>
  <si>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</si>
  <si>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</si>
  <si>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</si>
  <si>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</si>
  <si>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</si>
  <si>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</si>
  <si>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</si>
  <si>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</si>
  <si>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</si>
  <si>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</si>
  <si>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</si>
  <si>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</si>
  <si>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</si>
  <si>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</si>
  <si>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</si>
  <si>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</si>
  <si>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</si>
  <si>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</si>
  <si>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</si>
  <si>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</si>
  <si>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</si>
  <si>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</si>
  <si>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</si>
  <si>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</si>
  <si>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</si>
  <si>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</si>
  <si>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</si>
  <si>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</si>
  <si>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</si>
  <si>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</si>
  <si>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</si>
  <si>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</si>
  <si>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</si>
  <si>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</si>
  <si>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</si>
  <si>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</si>
  <si>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</si>
  <si>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</si>
  <si>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</si>
  <si>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</si>
  <si>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</si>
  <si>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</si>
  <si>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</si>
  <si>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</si>
  <si>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</si>
  <si>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</si>
  <si>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</si>
  <si>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</si>
  <si>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</si>
  <si>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</si>
  <si>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</si>
  <si>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</si>
  <si>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</si>
  <si>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</si>
  <si>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</si>
  <si>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</si>
  <si>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</si>
  <si>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</si>
  <si>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</si>
  <si>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</si>
  <si>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</si>
  <si>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</si>
  <si>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</si>
  <si>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</si>
  <si>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</si>
  <si>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</si>
  <si>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</si>
  <si>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</si>
  <si>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</si>
  <si>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</si>
  <si>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</si>
  <si>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</si>
  <si>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</si>
  <si>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</si>
  <si>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</si>
  <si>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</si>
  <si>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</si>
  <si>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</si>
  <si>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</si>
  <si>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</si>
  <si>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</si>
  <si>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</si>
  <si>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</si>
  <si>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</si>
  <si>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</si>
  <si>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</si>
  <si>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</si>
  <si>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</si>
  <si>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</si>
  <si>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</si>
  <si>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</si>
  <si>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</si>
  <si>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</si>
  <si>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</si>
  <si>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</si>
  <si>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</si>
  <si>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</si>
  <si>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</si>
  <si>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</si>
  <si>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</si>
  <si>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</si>
  <si>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</si>
  <si>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</si>
  <si>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</si>
  <si>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</si>
  <si>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</si>
  <si>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</si>
  <si>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</si>
  <si>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</si>
  <si>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</si>
  <si>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</si>
  <si>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</si>
  <si>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</si>
  <si>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</si>
  <si>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</si>
  <si>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</si>
  <si>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</si>
  <si>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</si>
  <si>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</si>
  <si>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</si>
  <si>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</si>
  <si>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</si>
  <si>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</si>
  <si>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</si>
  <si>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</si>
  <si>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</si>
  <si>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</si>
  <si>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</si>
  <si>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</si>
  <si>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</si>
  <si>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</si>
  <si>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</si>
  <si>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</si>
  <si>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</si>
  <si>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</si>
  <si>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</si>
  <si>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</si>
  <si>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</si>
  <si>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</si>
  <si>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</si>
  <si>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</si>
  <si>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</si>
  <si>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</si>
  <si>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</si>
  <si>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</si>
  <si>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</si>
  <si>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</si>
  <si>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</si>
  <si>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</si>
  <si>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</si>
  <si>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</si>
  <si>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</si>
  <si>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</si>
  <si>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</si>
  <si>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</si>
  <si>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</si>
  <si>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</si>
  <si>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</si>
  <si>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</si>
  <si>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</si>
  <si>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</si>
  <si>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</si>
  <si>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</si>
  <si>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</si>
  <si>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</si>
  <si>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</si>
  <si>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</si>
  <si>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</si>
  <si>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</si>
  <si>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</si>
  <si>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</si>
  <si>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</si>
  <si>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</si>
  <si>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</si>
  <si>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</si>
  <si>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</si>
  <si>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</si>
  <si>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</si>
  <si>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</si>
  <si>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</si>
  <si>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</si>
  <si>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</si>
  <si>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</si>
  <si>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</si>
  <si>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</si>
  <si>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</si>
  <si>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</si>
  <si>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</si>
  <si>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</si>
  <si>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</si>
  <si>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</si>
  <si>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</si>
  <si>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</si>
  <si>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</si>
  <si>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</si>
  <si>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</si>
  <si>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</si>
  <si>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</si>
  <si>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</si>
  <si>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</si>
  <si>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</si>
  <si>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</si>
  <si>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</si>
  <si>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</si>
  <si>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</si>
  <si>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</si>
  <si>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</si>
  <si>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</si>
  <si>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</si>
  <si>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</si>
  <si>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</si>
  <si>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</si>
  <si>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</si>
  <si>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</si>
  <si>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</si>
  <si>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</si>
  <si>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</si>
  <si>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</si>
  <si>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</si>
  <si>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</si>
  <si>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</si>
  <si>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</si>
  <si>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</si>
  <si>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</si>
  <si>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</si>
  <si>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</si>
  <si>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</si>
  <si>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</si>
  <si>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</si>
  <si>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</si>
  <si>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</si>
  <si>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</si>
  <si>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</si>
  <si>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</si>
  <si>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</si>
  <si>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</si>
  <si>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</si>
  <si>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</si>
  <si>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</si>
  <si>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</si>
  <si>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</si>
  <si>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</si>
  <si>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</si>
  <si>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</si>
  <si>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</si>
  <si>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</si>
  <si>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</si>
  <si>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</si>
  <si>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</si>
  <si>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</si>
  <si>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</si>
  <si>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</si>
  <si>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</si>
  <si>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</si>
  <si>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</si>
  <si>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</si>
  <si>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</si>
  <si>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</si>
  <si>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</si>
  <si>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</si>
  <si>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</si>
  <si>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</si>
  <si>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</si>
  <si>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</si>
  <si>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</si>
  <si>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</si>
  <si>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</si>
  <si>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</si>
  <si>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</si>
  <si>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</si>
  <si>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</si>
  <si>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</si>
  <si>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</si>
  <si>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</si>
  <si>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</si>
  <si>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</si>
  <si>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</si>
  <si>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</si>
  <si>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</si>
  <si>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</si>
  <si>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</si>
  <si>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</si>
  <si>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</si>
  <si>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</si>
  <si>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</si>
  <si>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</si>
  <si>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</si>
  <si>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</si>
  <si>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</si>
  <si>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</si>
  <si>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</si>
  <si>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</si>
  <si>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</si>
  <si>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</si>
  <si>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</si>
  <si>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</si>
  <si>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</si>
  <si>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</si>
  <si>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</si>
  <si>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</si>
  <si>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</si>
  <si>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</si>
  <si>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</si>
  <si>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</si>
  <si>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</si>
  <si>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</si>
  <si>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</si>
  <si>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</si>
  <si>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</si>
  <si>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</si>
  <si>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</si>
  <si>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</si>
  <si>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</si>
  <si>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</si>
  <si>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</si>
  <si>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</si>
  <si>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</si>
  <si>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</si>
  <si>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</si>
  <si>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</si>
  <si>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</si>
  <si>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</si>
  <si>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</si>
  <si>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</si>
  <si>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</si>
  <si>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</si>
  <si>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</si>
  <si>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</si>
  <si>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</si>
  <si>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</si>
  <si>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</si>
  <si>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</si>
  <si>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</si>
  <si>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</si>
  <si>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</si>
  <si>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</si>
  <si>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</si>
  <si>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</si>
  <si>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</si>
  <si>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</si>
  <si>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</si>
  <si>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</si>
  <si>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</si>
  <si>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</si>
  <si>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</si>
  <si>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</si>
  <si>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</si>
  <si>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</si>
  <si>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</si>
  <si>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</si>
  <si>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</si>
  <si>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</si>
  <si>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</si>
  <si>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</si>
  <si>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</si>
  <si>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</si>
  <si>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</si>
  <si>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</si>
  <si>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</si>
  <si>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</si>
  <si>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</si>
  <si>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</si>
  <si>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</si>
  <si>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</si>
  <si>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</si>
  <si>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</si>
  <si>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</si>
  <si>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</si>
  <si>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</si>
  <si>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</si>
  <si>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</si>
  <si>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</si>
  <si>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</si>
  <si>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</si>
  <si>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</si>
  <si>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</si>
  <si>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</si>
  <si>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</si>
  <si>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</si>
  <si>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</si>
  <si>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</si>
  <si>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</si>
  <si>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</si>
  <si>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</si>
  <si>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</si>
  <si>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</si>
  <si>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</si>
  <si>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</si>
  <si>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</si>
  <si>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</si>
  <si>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</si>
  <si>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</si>
  <si>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</si>
  <si>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</si>
  <si>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</si>
  <si>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</si>
  <si>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</si>
  <si>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</si>
  <si>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</si>
  <si>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</si>
  <si>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</si>
  <si>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</si>
  <si>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</si>
  <si>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</si>
  <si>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</si>
  <si>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</si>
  <si>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</si>
  <si>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</si>
  <si>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</si>
  <si>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</si>
  <si>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</si>
  <si>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</si>
  <si>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</si>
  <si>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</si>
  <si>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</si>
  <si>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</si>
  <si>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</si>
  <si>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</si>
  <si>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</si>
  <si>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</si>
  <si>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</si>
  <si>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</si>
  <si>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</si>
  <si>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</si>
  <si>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</si>
  <si>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</si>
  <si>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</si>
  <si>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</si>
  <si>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</si>
  <si>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</si>
  <si>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</si>
  <si>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</si>
  <si>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</si>
  <si>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</si>
  <si>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</si>
  <si>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</si>
  <si>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</si>
  <si>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</si>
  <si>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</si>
  <si>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</si>
  <si>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</si>
  <si>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</si>
  <si>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</si>
  <si>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</si>
  <si>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</si>
  <si>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</si>
  <si>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</si>
  <si>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</si>
  <si>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</si>
  <si>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</si>
  <si>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</si>
  <si>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</si>
  <si>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</si>
  <si>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</si>
  <si>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</si>
  <si>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</si>
  <si>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</si>
  <si>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</si>
  <si>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</si>
  <si>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</si>
  <si>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</si>
  <si>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</si>
  <si>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</si>
  <si>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</si>
  <si>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</si>
  <si>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</si>
  <si>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</si>
  <si>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</si>
  <si>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</si>
  <si>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</si>
  <si>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</si>
  <si>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</si>
  <si>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</si>
  <si>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</si>
  <si>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</si>
  <si>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</si>
  <si>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</si>
  <si>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</si>
  <si>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</si>
  <si>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</si>
  <si>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</si>
  <si>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</si>
  <si>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</si>
  <si>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</si>
  <si>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</si>
  <si>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</si>
  <si>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</si>
  <si>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</si>
  <si>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</si>
  <si>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</si>
  <si>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</si>
  <si>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</si>
  <si>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</si>
  <si>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</si>
  <si>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</si>
  <si>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</si>
  <si>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</si>
  <si>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</si>
  <si>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</si>
  <si>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</si>
  <si>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</si>
  <si>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</si>
  <si>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</si>
  <si>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</si>
  <si>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</si>
  <si>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</si>
  <si>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</si>
  <si>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</si>
  <si>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</si>
  <si>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</si>
  <si>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</si>
  <si>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</si>
  <si>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</si>
  <si>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</si>
  <si>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</si>
  <si>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</si>
  <si>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</si>
  <si>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</si>
  <si>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</si>
  <si>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</si>
  <si>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</si>
  <si>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</si>
  <si>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</si>
  <si>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</si>
  <si>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</si>
  <si>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</si>
  <si>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</si>
  <si>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</si>
  <si>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</si>
  <si>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</si>
  <si>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</si>
  <si>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</si>
  <si>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</si>
  <si>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</si>
  <si>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</si>
  <si>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</si>
  <si>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</si>
  <si>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</si>
  <si>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</si>
  <si>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</si>
  <si>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</si>
  <si>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</si>
  <si>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</si>
  <si>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</si>
  <si>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</si>
  <si>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</si>
  <si>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</si>
  <si>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</si>
  <si>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</si>
  <si>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</si>
  <si>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</si>
  <si>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</si>
  <si>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</si>
  <si>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</si>
  <si>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</si>
  <si>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</si>
  <si>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</si>
  <si>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</si>
  <si>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</si>
  <si>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</si>
  <si>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</si>
  <si>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</si>
  <si>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</si>
  <si>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</si>
  <si>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</si>
  <si>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</si>
  <si>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</si>
  <si>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</si>
  <si>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</si>
  <si>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</si>
  <si>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</si>
  <si>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</si>
  <si>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</si>
  <si>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</si>
  <si>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</si>
  <si>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</si>
  <si>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</si>
  <si>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</si>
  <si>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</si>
  <si>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</si>
  <si>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</si>
  <si>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</si>
  <si>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</si>
  <si>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</si>
  <si>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</si>
  <si>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</si>
  <si>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</si>
  <si>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</si>
  <si>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</si>
  <si>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</si>
  <si>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</si>
  <si>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</si>
  <si>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</si>
  <si>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</si>
  <si>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</si>
  <si>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</si>
  <si>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</si>
  <si>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</si>
  <si>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</si>
  <si>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</si>
  <si>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</si>
  <si>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</si>
  <si>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</si>
  <si>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</si>
  <si>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</si>
  <si>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</si>
  <si>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</si>
  <si>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</si>
  <si>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</si>
  <si>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</si>
  <si>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</si>
  <si>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</si>
  <si>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</si>
  <si>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</si>
  <si>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</si>
  <si>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</si>
  <si>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</si>
  <si>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</si>
  <si>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</si>
  <si>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</si>
  <si>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</si>
  <si>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</si>
  <si>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</si>
  <si>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</si>
  <si>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</si>
  <si>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</si>
  <si>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</si>
  <si>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</si>
  <si>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</si>
  <si>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</si>
  <si>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</si>
  <si>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</si>
  <si>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</si>
  <si>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</si>
  <si>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</si>
  <si>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</si>
  <si>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</si>
  <si>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</si>
  <si>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</si>
  <si>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</si>
  <si>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</si>
  <si>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</si>
  <si>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</si>
  <si>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</si>
  <si>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</si>
  <si>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</si>
  <si>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</si>
  <si>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</si>
  <si>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</si>
  <si>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</si>
  <si>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498.29951264354713</t>
  </si>
  <si>
    <t>9446.754154965103</t>
  </si>
  <si>
    <t>452.16063217722876</t>
  </si>
  <si>
    <t>9056.510120986093</t>
  </si>
  <si>
    <t>460.9276266097204</t>
  </si>
  <si>
    <t>9004.19760140012</t>
  </si>
  <si>
    <t>492.2123874498229</t>
  </si>
  <si>
    <t>8490.806356189227</t>
  </si>
  <si>
    <t>287.32353557510214</t>
  </si>
  <si>
    <t>4687.35552724297</t>
  </si>
  <si>
    <t>247.28997269030606</t>
  </si>
  <si>
    <t>value</t>
  </si>
  <si>
    <t>9962.635262071315</t>
  </si>
  <si>
    <t>10068.786107923612</t>
  </si>
  <si>
    <t>10205.505371782172</t>
  </si>
  <si>
    <t>10073.032635061922</t>
  </si>
  <si>
    <t>9858.18302707434</t>
  </si>
  <si>
    <t>9839.49995201317</t>
  </si>
  <si>
    <t>9876.864457788119</t>
  </si>
  <si>
    <t>10104.451180669541</t>
  </si>
  <si>
    <t>10098.509331370691</t>
  </si>
  <si>
    <t>10132.474148913905</t>
  </si>
  <si>
    <t>10185.122863691982</t>
  </si>
  <si>
    <t>10243.238211372796</t>
  </si>
  <si>
    <t>10153.5061742237</t>
  </si>
  <si>
    <t>9905.672601911878</t>
  </si>
  <si>
    <t>9977.45905380485</t>
  </si>
  <si>
    <t>9834.740388488743</t>
  </si>
  <si>
    <t>9590.32870309844</t>
  </si>
  <si>
    <t>9409.152040992094</t>
  </si>
  <si>
    <t>9453.737652849792</t>
  </si>
  <si>
    <t>9448.304949885453</t>
  </si>
  <si>
    <t>9476.2398379353</t>
  </si>
  <si>
    <t>9594.181260302697</t>
  </si>
  <si>
    <t>9568.574463425712</t>
  </si>
  <si>
    <t>9455.289223404036</t>
  </si>
  <si>
    <t>9474.687532039561</t>
  </si>
  <si>
    <t>9531.329416708904</t>
  </si>
  <si>
    <t>9574.00716639005</t>
  </si>
  <si>
    <t>9584.091639651142</t>
  </si>
  <si>
    <t>9608.146865973884</t>
  </si>
  <si>
    <t>9590.300127892604</t>
  </si>
  <si>
    <t>9673.326065399044</t>
  </si>
  <si>
    <t>9697.380556380293</t>
  </si>
  <si>
    <t>9701.260218107396</t>
  </si>
  <si>
    <t>9625.216348095055</t>
  </si>
  <si>
    <t>9631.42410099502</t>
  </si>
  <si>
    <t>9592.629689748454</t>
  </si>
  <si>
    <t>9410.284117891524</t>
  </si>
  <si>
    <t>9467.703258520978</t>
  </si>
  <si>
    <t>9449.07999982108</t>
  </si>
  <si>
    <t>9413.388729683002</t>
  </si>
  <si>
    <t>9415.717556197358</t>
  </si>
  <si>
    <t>9317.949492401114</t>
  </si>
  <si>
    <t>9418.820697305846</t>
  </si>
  <si>
    <t>9394.765470983104</t>
  </si>
  <si>
    <t>9586.419730824004</t>
  </si>
  <si>
    <t>9416.489664767005</t>
  </si>
  <si>
    <t>9512.706893350502</t>
  </si>
  <si>
    <t>9556.935478244397</t>
  </si>
  <si>
    <t>9642.287300899214</t>
  </si>
  <si>
    <t>9498.74055233782</t>
  </si>
  <si>
    <t>9064.99569486216</t>
  </si>
  <si>
    <t>9292.344901548611</t>
  </si>
  <si>
    <t>9049.47851863673</t>
  </si>
  <si>
    <t>9035.510706941057</t>
  </si>
  <si>
    <t>8980.42039282596</t>
  </si>
  <si>
    <t>9016.110927622542</t>
  </si>
  <si>
    <t>9005.249933742834</t>
  </si>
  <si>
    <t>9154.226443902588</t>
  </si>
  <si>
    <t>9272.94585757159</t>
  </si>
  <si>
    <t>9284.584842752907</t>
  </si>
  <si>
    <t>9165.09258517276</t>
  </si>
  <si>
    <t>9048.700527335122</t>
  </si>
  <si>
    <t>9073.69257872237</t>
  </si>
  <si>
    <t>8880.004364306571</t>
  </si>
  <si>
    <t>8894.84282033221</t>
  </si>
  <si>
    <t>8811.275671485517</t>
  </si>
  <si>
    <t>8733.953777955034</t>
  </si>
  <si>
    <t>8541.826693532912</t>
  </si>
  <si>
    <t>8651.950700468002</t>
  </si>
  <si>
    <t>8633.20537507995</t>
  </si>
  <si>
    <t>8729.268181949516</t>
  </si>
  <si>
    <t>8623.051044376843</t>
  </si>
  <si>
    <t>8680.846679851687</t>
  </si>
  <si>
    <t>8698.810337230658</t>
  </si>
  <si>
    <t>8658.198161808694</t>
  </si>
  <si>
    <t>8666.006753143061</t>
  </si>
  <si>
    <t>8678.505352531918</t>
  </si>
  <si>
    <t>8707.403537940088</t>
  </si>
  <si>
    <t>8615.24024701799</t>
  </si>
  <si>
    <t>8544.171697560156</t>
  </si>
  <si>
    <t>8405.151711241382</t>
  </si>
  <si>
    <t>8301.278107012962</t>
  </si>
  <si>
    <t>8170.850586062123</t>
  </si>
  <si>
    <t>8011.524144361618</t>
  </si>
  <si>
    <t>7934.9861248647</t>
  </si>
  <si>
    <t>8123.207810607395</t>
  </si>
  <si>
    <t>8020.895336372654</t>
  </si>
  <si>
    <t>7908.431472800785</t>
  </si>
  <si>
    <t>7811.584791897652</t>
  </si>
  <si>
    <t>7953.729979569763</t>
  </si>
  <si>
    <t>8155.230462027405</t>
  </si>
  <si>
    <t>8117.7427526172805</t>
  </si>
  <si>
    <t>8217.709487483284</t>
  </si>
  <si>
    <t>8400.466850577359</t>
  </si>
  <si>
    <t>8536.361635542798</t>
  </si>
  <si>
    <t>8839.390718201616</t>
  </si>
  <si>
    <t>8739.423247994118</t>
  </si>
  <si>
    <t>8576.190672272693</t>
  </si>
  <si>
    <t>8612.898184356725</t>
  </si>
  <si>
    <t>8529.331035510037</t>
  </si>
  <si>
    <t>8638.671903753055</t>
  </si>
  <si>
    <t>8736.298046640783</t>
  </si>
  <si>
    <t>8682.40854518686</t>
  </si>
  <si>
    <t>8644.13990310915</t>
  </si>
  <si>
    <t>8733.175051311933</t>
  </si>
  <si>
    <t>8681.62834786077</t>
  </si>
  <si>
    <t>8841.73425154587</t>
  </si>
  <si>
    <t>8904.995680352324</t>
  </si>
  <si>
    <t>9025.270341283047</t>
  </si>
  <si>
    <t>9088.114639234514</t>
  </si>
  <si>
    <t>9213.721292101243</t>
  </si>
  <si>
    <t>9283.412051009947</t>
  </si>
  <si>
    <t>9158.615773417972</t>
  </si>
  <si>
    <t>9221.01391221396</t>
  </si>
  <si>
    <t>9343.379063981674</t>
  </si>
  <si>
    <t>9324.744219462682</t>
  </si>
  <si>
    <t>9272.067554523463</t>
  </si>
  <si>
    <t>9376.603692886518</t>
  </si>
  <si>
    <t>9342.57020342706</t>
  </si>
  <si>
    <t>9297.187673320695</t>
  </si>
  <si>
    <t>9291.518075837697</t>
  </si>
  <si>
    <t>9123.76887924348</t>
  </si>
  <si>
    <t>9252.619305289436</t>
  </si>
  <si>
    <t>9284.223941004842</t>
  </si>
  <si>
    <t>9254.237783758734</t>
  </si>
  <si>
    <t>9163.477267706427</t>
  </si>
  <si>
    <t>9250.998554739928</t>
  </si>
  <si>
    <t>9293.138826387205</t>
  </si>
  <si>
    <t>9357.968091007457</t>
  </si>
  <si>
    <t>9400.107605294665</t>
  </si>
  <si>
    <t>9459.261970911428</t>
  </si>
  <si>
    <t>9468.987988928615</t>
  </si>
  <si>
    <t>9432.521101564684</t>
  </si>
  <si>
    <t>9478.711734865592</t>
  </si>
  <si>
    <t>9562.99000607994</t>
  </si>
  <si>
    <t>9571.09375882748</t>
  </si>
  <si>
    <t>9539.491395192283</t>
  </si>
  <si>
    <t>9515.987482784136</t>
  </si>
  <si>
    <t>9595.405017070098</t>
  </si>
  <si>
    <t>9592.163515971082</t>
  </si>
  <si>
    <t>9678.87367036976</t>
  </si>
  <si>
    <t>9496.53771882997</t>
  </si>
  <si>
    <t>9560.560394975817</t>
  </si>
  <si>
    <t>9603.508012457569</t>
  </si>
  <si>
    <t>9546.783257944928</t>
  </si>
  <si>
    <t>9438.194485848033</t>
  </si>
  <si>
    <t>9281.79205782051</t>
  </si>
  <si>
    <t>9105.941380558961</t>
  </si>
  <si>
    <t>9086.492373964866</t>
  </si>
  <si>
    <t>9027.336493627963</t>
  </si>
  <si>
    <t>9277.742453526951</t>
  </si>
  <si>
    <t>9229.928797596323</t>
  </si>
  <si>
    <t>9319.068563099125</t>
  </si>
  <si>
    <t>9285.032044199386</t>
  </si>
  <si>
    <t>9113.235515391818</t>
  </si>
  <si>
    <t>9177.255919457453</t>
  </si>
  <si>
    <t>9114.853993861116</t>
  </si>
  <si>
    <t>9011.940120767707</t>
  </si>
  <si>
    <t>9010.31861285813</t>
  </si>
  <si>
    <t>9001.747568947483</t>
  </si>
  <si>
    <t>9045.830469173961</t>
  </si>
  <si>
    <t>9165.019252808668</t>
  </si>
  <si>
    <t>9181.347935914926</t>
  </si>
  <si>
    <t>9225.430836141404</t>
  </si>
  <si>
    <t>9216.450817793033</t>
  </si>
  <si>
    <t>9325.842391563983</t>
  </si>
  <si>
    <t>9245.839417944017</t>
  </si>
  <si>
    <t>9317.680322091064</t>
  </si>
  <si>
    <t>9363.396847988237</t>
  </si>
  <si>
    <t>9351.967527173927</t>
  </si>
  <si>
    <t>9265.430050871179</t>
  </si>
  <si>
    <t>9418.908311668956</t>
  </si>
  <si>
    <t>9325.02974420902</t>
  </si>
  <si>
    <t>9274.4138560199</t>
  </si>
  <si>
    <t>9184.612157816038</t>
  </si>
  <si>
    <t>9250.737265515825</t>
  </si>
  <si>
    <t>9201.75424563733</t>
  </si>
  <si>
    <t>9298.903093878936</t>
  </si>
  <si>
    <t>9116.852667085486</t>
  </si>
  <si>
    <t>9043.381924068093</t>
  </si>
  <si>
    <t>9027.053998321904</t>
  </si>
  <si>
    <t>9081.749785207381</t>
  </si>
  <si>
    <t>9131.550753961328</t>
  </si>
  <si>
    <t>9021.338959234714</t>
  </si>
  <si>
    <t>9074.401877809565</t>
  </si>
  <si>
    <t>9011.54174937096</t>
  </si>
  <si>
    <t>9010.198589172718</t>
  </si>
  <si>
    <t>9121.633075085529</t>
  </si>
  <si>
    <t>9081.345495159054</t>
  </si>
  <si>
    <t>9200.495197885313</t>
  </si>
  <si>
    <t>9116.490881538173</t>
  </si>
  <si>
    <t>9077.917109261827</t>
  </si>
  <si>
    <t>9203.457372618723</t>
  </si>
  <si>
    <t>9180.123696518924</t>
  </si>
  <si>
    <t>9166.29764577313</t>
  </si>
  <si>
    <t>9244.939377840929</t>
  </si>
  <si>
    <t>9354.694732967033</t>
  </si>
  <si>
    <t>9368.523095503722</t>
  </si>
  <si>
    <t>9352.964742780638</t>
  </si>
  <si>
    <t>9308.026610170467</t>
  </si>
  <si>
    <t>9289.878281048064</t>
  </si>
  <si>
    <t>9377.165340466048</t>
  </si>
  <si>
    <t>9390.991391211843</t>
  </si>
  <si>
    <t>9303.705872987786</t>
  </si>
  <si>
    <t>9152.466971445547</t>
  </si>
  <si>
    <t>9187.90056108957</t>
  </si>
  <si>
    <t>9277.781449891701</t>
  </si>
  <si>
    <t>9074.689849172462</t>
  </si>
  <si>
    <t>9103.209642846625</t>
  </si>
  <si>
    <t>9135.184793311788</t>
  </si>
  <si>
    <t>9225.927209520774</t>
  </si>
  <si>
    <t>9260.495418773116</t>
  </si>
  <si>
    <t>9200.862772637613</t>
  </si>
  <si>
    <t>9403.086681174274</t>
  </si>
  <si>
    <t>9457.534750929348</t>
  </si>
  <si>
    <t>9408.275110539531</t>
  </si>
  <si>
    <t>9513.709728482956</t>
  </si>
  <si>
    <t>9610.500560270124</t>
  </si>
  <si>
    <t>9637.289593160926</t>
  </si>
  <si>
    <t>9577.662341204175</t>
  </si>
  <si>
    <t>9553.463284712696</t>
  </si>
  <si>
    <t>9463.58624889539</t>
  </si>
  <si>
    <t>9414.323526117712</t>
  </si>
  <si>
    <t>9418.647345688254</t>
  </si>
  <si>
    <t>9455.804760742953</t>
  </si>
  <si>
    <t>9559.511700290877</t>
  </si>
  <si>
    <t>9640.748032339785</t>
  </si>
  <si>
    <t>9609.634409281478</t>
  </si>
  <si>
    <t>9476.546148652536</t>
  </si>
  <si>
    <t>9432.471855240117</t>
  </si>
  <si>
    <t>9380.620697257049</t>
  </si>
  <si>
    <t>9410.005100725926</t>
  </si>
  <si>
    <t>9487.781452402045</t>
  </si>
  <si>
    <t>9512.845118688241</t>
  </si>
  <si>
    <t>9475.683850648717</t>
  </si>
  <si>
    <t>9514.573567680703</t>
  </si>
  <si>
    <t>9375.433809085724</t>
  </si>
  <si>
    <t>9393.585220595987</t>
  </si>
  <si>
    <t>9391.852918618697</t>
  </si>
  <si>
    <t>9212.962686181836</t>
  </si>
  <si>
    <t>9190.49516107068</t>
  </si>
  <si>
    <t>9195.679737451112</t>
  </si>
  <si>
    <t>9244.075538643177</t>
  </si>
  <si>
    <t>9186.172882694069</t>
  </si>
  <si>
    <t>9153.334663628122</t>
  </si>
  <si>
    <t>9270.001502933193</t>
  </si>
  <si>
    <t>9222.467999744948</t>
  </si>
  <si>
    <t>9010.738777645172</t>
  </si>
  <si>
    <t>9077.283678556609</t>
  </si>
  <si>
    <t>9156.791561613052</t>
  </si>
  <si>
    <t>8932.957802387265</t>
  </si>
  <si>
    <t>8789.50193019139</t>
  </si>
  <si>
    <t>8892.611657091451</t>
  </si>
  <si>
    <t>8992.841663133355</t>
  </si>
  <si>
    <t>8936.188915461455</t>
  </si>
  <si>
    <t>8918.758782710418</t>
  </si>
  <si>
    <t>8887.380074296156</t>
  </si>
  <si>
    <t>8769.713770727496</t>
  </si>
  <si>
    <t>8701.729394685464</t>
  </si>
  <si>
    <t>8750.541318238624</t>
  </si>
  <si>
    <t>8751.412092809058</t>
  </si>
  <si>
    <t>8608.470979385796</t>
  </si>
  <si>
    <t>8393.188534680468</t>
  </si>
  <si>
    <t>8343.507377750804</t>
  </si>
  <si>
    <t>8363.55214600404</t>
  </si>
  <si>
    <t>8570.992225396698</t>
  </si>
  <si>
    <t>8525.668023707069</t>
  </si>
  <si>
    <t>8562.276773722697</t>
  </si>
  <si>
    <t>8584.0654029077</t>
  </si>
  <si>
    <t>8496.037029209398</t>
  </si>
  <si>
    <t>8508.238661552998</t>
  </si>
  <si>
    <t>8462.9160010573</t>
  </si>
  <si>
    <t>8590.1662190795</t>
  </si>
  <si>
    <t>8440.252744317037</t>
  </si>
  <si>
    <t>8577.9645867359</t>
  </si>
  <si>
    <t>8538.745054202896</t>
  </si>
  <si>
    <t>8446.353560488838</t>
  </si>
  <si>
    <t>8487.32080693843</t>
  </si>
  <si>
    <t>8316.81755626329</t>
  </si>
  <si>
    <t>8236.102018795375</t>
  </si>
  <si>
    <t>8242.379555788946</t>
  </si>
  <si>
    <t>8215.473108597382</t>
  </si>
  <si>
    <t>8271.080780555083</t>
  </si>
  <si>
    <t>8380.494499503722</t>
  </si>
  <si>
    <t>8406.502416675963</t>
  </si>
  <si>
    <t>8428.02681360786</t>
  </si>
  <si>
    <t>8469.282351539781</t>
  </si>
  <si>
    <t>8509.641641916447</t>
  </si>
  <si>
    <t>8619.056121686437</t>
  </si>
  <si>
    <t>8578.69835295248</t>
  </si>
  <si>
    <t>8555.380700088717</t>
  </si>
  <si>
    <t>8607.449791927997</t>
  </si>
  <si>
    <t>8338.503247322278</t>
  </si>
  <si>
    <t>8370.197543295872</t>
  </si>
  <si>
    <t>8495.160929081809</t>
  </si>
  <si>
    <t>8395.552675746203</t>
  </si>
  <si>
    <t>8432.680757831546</t>
  </si>
  <si>
    <t>8467.994280987108</t>
  </si>
  <si>
    <t>8536.817419867399</t>
  </si>
  <si>
    <t>8611.070540752671</t>
  </si>
  <si>
    <t>8513.273042240082</t>
  </si>
  <si>
    <t>8504.216985660945</t>
  </si>
  <si>
    <t>8575.756256775758</t>
  </si>
  <si>
    <t>8549.49422527121</t>
  </si>
  <si>
    <t>8650.915515893894</t>
  </si>
  <si>
    <t>8684.4205666905</t>
  </si>
  <si>
    <t>8805.763964473117</t>
  </si>
  <si>
    <t>8741.469995114425</t>
  </si>
  <si>
    <t>8678.08140316724</t>
  </si>
  <si>
    <t>8708.868800086617</t>
  </si>
  <si>
    <t>8710.681837373695</t>
  </si>
  <si>
    <t>8693.477384090991</t>
  </si>
  <si>
    <t>8621.937352154824</t>
  </si>
  <si>
    <t>8634.615679201344</t>
  </si>
  <si>
    <t>8796.706386251271</t>
  </si>
  <si>
    <t>8916.237507568165</t>
  </si>
  <si>
    <t>8822.063040344312</t>
  </si>
  <si>
    <t>8809.383952476439</t>
  </si>
  <si>
    <t>8801.235555772872</t>
  </si>
  <si>
    <t>8852.851958906398</t>
  </si>
  <si>
    <t>8874.584060067991</t>
  </si>
  <si>
    <t>8859.191122429658</t>
  </si>
  <si>
    <t>8893.601550637772</t>
  </si>
  <si>
    <t>8959.703231534062</t>
  </si>
  <si>
    <t>8793.084876605242</t>
  </si>
  <si>
    <t>8813.91160035533</t>
  </si>
  <si>
    <t>8743.279228294732</t>
  </si>
  <si>
    <t>8521.423721407711</t>
  </si>
  <si>
    <t>8065.935953891885</t>
  </si>
  <si>
    <t>7987.152902663658</t>
  </si>
  <si>
    <t>7571.507827824991</t>
  </si>
  <si>
    <t>7390.398869383928</t>
  </si>
  <si>
    <t>7655.724665164971</t>
  </si>
  <si>
    <t>7595.958343685171</t>
  </si>
  <si>
    <t>7948.212544112588</t>
  </si>
  <si>
    <t>7777.971918716386</t>
  </si>
  <si>
    <t>7584.185394050158</t>
  </si>
  <si>
    <t>6934.00648527795</t>
  </si>
  <si>
    <t>7073.461235397484</t>
  </si>
  <si>
    <t>6444.108669964687</t>
  </si>
  <si>
    <t>5720.578974433296</t>
  </si>
  <si>
    <t>6256.660167589686</t>
  </si>
  <si>
    <t>5052.287952502815</t>
  </si>
  <si>
    <t>5604.670123583786</t>
  </si>
  <si>
    <t>4788.7755744195265</t>
  </si>
  <si>
    <t>4813.225329458352</t>
  </si>
  <si>
    <t>4438.330987583091</t>
  </si>
  <si>
    <t>4012.7248591644566</t>
  </si>
  <si>
    <t>4555.145976665462</t>
  </si>
  <si>
    <t>4628.495241781936</t>
  </si>
  <si>
    <t>4804.419468786455</t>
  </si>
  <si>
    <t>4974.693210227985</t>
  </si>
  <si>
    <t>5104.680049936236</t>
  </si>
  <si>
    <t>4992.937623868489</t>
  </si>
  <si>
    <t>4937.446037001928</t>
  </si>
  <si>
    <t>4963.291735754568</t>
  </si>
  <si>
    <t>4956.450609366632</t>
  </si>
  <si>
    <t>4888.036022058821</t>
  </si>
  <si>
    <t>4833.023008888258</t>
  </si>
  <si>
    <t>5029.4986601857</t>
  </si>
  <si>
    <t>4957.1950573381855</t>
  </si>
  <si>
    <t>4976.057326539496</t>
  </si>
  <si>
    <t>4814.161948206382</t>
  </si>
  <si>
    <t>4629.475101861062</t>
  </si>
  <si>
    <t>4644.406963732043</t>
  </si>
  <si>
    <t>4704.135619735397</t>
  </si>
  <si>
    <t>4706.493139021935</t>
  </si>
  <si>
    <t>4831.4513293639</t>
  </si>
  <si>
    <t>4781.93949665845</t>
  </si>
  <si>
    <t>4808.6601634815515</t>
  </si>
  <si>
    <t>4929.689155012621</t>
  </si>
  <si>
    <t>4748.931507478197</t>
  </si>
  <si>
    <t>4686.060096685842</t>
  </si>
  <si>
    <t>4899.038987248764</t>
  </si>
  <si>
    <t>4923.401832655471</t>
  </si>
  <si>
    <t>4981.55820487475</t>
  </si>
  <si>
    <t>4942.263497597063</t>
  </si>
  <si>
    <t>5010.636390984389</t>
  </si>
  <si>
    <t>5129.307863228921</t>
  </si>
  <si>
    <t>5126.164202050346</t>
  </si>
  <si>
    <t>5132.4521286672125</t>
  </si>
  <si>
    <t>5049.932004651651</t>
  </si>
  <si>
    <t>5056.409970949569</t>
  </si>
  <si>
    <t>5043.436212692078</t>
  </si>
  <si>
    <t>5072.434938648909</t>
  </si>
  <si>
    <t>5240.318530779175</t>
  </si>
  <si>
    <t>5321.970635711022</t>
  </si>
  <si>
    <t>5418.026781650902</t>
  </si>
  <si>
    <t>5420.32659413445</t>
  </si>
  <si>
    <t>5299.970747928308</t>
  </si>
  <si>
    <t>5162.748502366668</t>
  </si>
  <si>
    <t>5128.251012983591</t>
  </si>
  <si>
    <t>5084.554575796182</t>
  </si>
  <si>
    <t>5134.384249112863</t>
  </si>
  <si>
    <t>5188.812943136923</t>
  </si>
  <si>
    <t>5203.377717229723</t>
  </si>
  <si>
    <t>5277.738824414201</t>
  </si>
  <si>
    <t>5202.611515908352</t>
  </si>
  <si>
    <t>5229.442460129838</t>
  </si>
  <si>
    <t>5045.458065705728</t>
  </si>
  <si>
    <t>4963.431017619377</t>
  </si>
  <si>
    <t>4851.507917896196</t>
  </si>
  <si>
    <t>5012.493885354969</t>
  </si>
  <si>
    <t>5360.5314695622055</t>
  </si>
  <si>
    <t>5494.686190669635</t>
  </si>
  <si>
    <t>5710.102362801761</t>
  </si>
  <si>
    <t>5440.876862855674</t>
  </si>
  <si>
    <t>5564.826845859541</t>
  </si>
  <si>
    <t>5748.057124156623</t>
  </si>
  <si>
    <t>5675.68916764923</t>
  </si>
  <si>
    <t>5841.212219194372</t>
  </si>
  <si>
    <t>5745.748247777318</t>
  </si>
  <si>
    <t>5831.973088118847</t>
  </si>
  <si>
    <t>6080.643485265972</t>
  </si>
  <si>
    <t>6019.824744732842</t>
  </si>
  <si>
    <t>5977.481245052177</t>
  </si>
  <si>
    <t>6055.238593977007</t>
  </si>
  <si>
    <t>6233.849910996044</t>
  </si>
  <si>
    <t>6134.534992401468</t>
  </si>
  <si>
    <t>5945.146099066993</t>
  </si>
  <si>
    <t>6059.087728375377</t>
  </si>
  <si>
    <t>6029.832494168608</t>
  </si>
  <si>
    <t>5941.296360408905</t>
  </si>
  <si>
    <t>5806.567592570164</t>
  </si>
  <si>
    <t>5718.80249420957</t>
  </si>
  <si>
    <t>5637.964629246609</t>
  </si>
  <si>
    <t>5694.166221280844</t>
  </si>
  <si>
    <t>5814.26706988634</t>
  </si>
  <si>
    <t>5741.898509119229</t>
  </si>
  <si>
    <t>5828.725192139059</t>
  </si>
  <si>
    <t>5658.629707314095</t>
  </si>
  <si>
    <t>5848.053647712167</t>
  </si>
  <si>
    <t>5820.219632360179</t>
  </si>
  <si>
    <t>5904.493922334685</t>
  </si>
  <si>
    <t>5841.867236727783</t>
  </si>
  <si>
    <t>5769.96456020261</t>
  </si>
  <si>
    <t>5829.4974360576025</t>
  </si>
  <si>
    <t>5812.487525019276</t>
  </si>
  <si>
    <t>5764.552205915921</t>
  </si>
  <si>
    <t>5622.290736442944</t>
  </si>
  <si>
    <t>5708.884175211947</t>
  </si>
  <si>
    <t>5752.181196726307</t>
  </si>
  <si>
    <t>5780.014607818577</t>
  </si>
  <si>
    <t>5670.226659806016</t>
  </si>
  <si>
    <t>5769.191107764634</t>
  </si>
  <si>
    <t>5624.609885237442</t>
  </si>
  <si>
    <t>5756.0472503967585</t>
  </si>
  <si>
    <t>5853.464793479421</t>
  </si>
  <si>
    <t>5969.439152476366</t>
  </si>
  <si>
    <t>6001.138617239088</t>
  </si>
  <si>
    <t>6070.464126070532</t>
  </si>
  <si>
    <t>5992.832463166872</t>
  </si>
  <si>
    <t>5910.541957843835</t>
  </si>
  <si>
    <t>6023.885370032222</t>
  </si>
  <si>
    <t>5790.989777061529</t>
  </si>
  <si>
    <t>5888.805527297808</t>
  </si>
  <si>
    <t>5908.213140893863</t>
  </si>
  <si>
    <t>5873.279073865133</t>
  </si>
  <si>
    <t>5880.265524715049</t>
  </si>
  <si>
    <t>5726.553937861423</t>
  </si>
  <si>
    <t>5746.739233713476</t>
  </si>
  <si>
    <t>5857.752620432458</t>
  </si>
  <si>
    <t>5939.266047759214</t>
  </si>
  <si>
    <t>6020.780079345688</t>
  </si>
  <si>
    <t>6016.8983149225905</t>
  </si>
  <si>
    <t>6135.67462622805</t>
  </si>
  <si>
    <t>6179.148695839541</t>
  </si>
  <si>
    <t>6346.833788652716</t>
  </si>
  <si>
    <t>6221.845687454751</t>
  </si>
  <si>
    <t>6287.058000391421</t>
  </si>
  <si>
    <t>6362.109474302766</t>
  </si>
  <si>
    <t>6421.339616039456</t>
  </si>
  <si>
    <t>6665.278055341426</t>
  </si>
  <si>
    <t>6644.235314950708</t>
  </si>
  <si>
    <t>6521.096852747</t>
  </si>
  <si>
    <t>6439.264376289578</t>
  </si>
  <si>
    <t>6582.666688108571</t>
  </si>
  <si>
    <t>6586.562954764881</t>
  </si>
  <si>
    <t>6722.1709204921035</t>
  </si>
  <si>
    <t>6885.055774112082</t>
  </si>
  <si>
    <t>6688.658676577872</t>
  </si>
  <si>
    <t>6740.87578003709</t>
  </si>
  <si>
    <t>6572.535065430787</t>
  </si>
  <si>
    <t>6533.568169049665</t>
  </si>
  <si>
    <t>6427.57497206093</t>
  </si>
  <si>
    <t>6254.557891503449</t>
  </si>
  <si>
    <t>6482.909451401028</t>
  </si>
  <si>
    <t>6443.161851465322</t>
  </si>
  <si>
    <t>6503.172092496879</t>
  </si>
  <si>
    <t>6676.96806382979</t>
  </si>
  <si>
    <t>6619.296307903681</t>
  </si>
  <si>
    <t>6545.99899995128</t>
  </si>
  <si>
    <t>6505.322048570568</t>
  </si>
  <si>
    <t>6639.8695384941575</t>
  </si>
  <si>
    <t>6569.466634586999</t>
  </si>
  <si>
    <t>6474.03166763637</t>
  </si>
  <si>
    <t>6368.427009645774</t>
  </si>
  <si>
    <t>6278.468448511854</t>
  </si>
  <si>
    <t>6410.6695979536735</t>
  </si>
  <si>
    <t>6534.265484763279</t>
  </si>
  <si>
    <t>6295.677765256846</t>
  </si>
  <si>
    <t>6332.443947748037</t>
  </si>
  <si>
    <t>6174.427614669295</t>
  </si>
  <si>
    <t>5952.267904093554</t>
  </si>
  <si>
    <t>6283.162337994829</t>
  </si>
  <si>
    <t>6357.476010791508</t>
  </si>
  <si>
    <t>6119.6708076188115</t>
  </si>
  <si>
    <t>6043.792102154662</t>
  </si>
  <si>
    <t>6122.017752360298</t>
  </si>
  <si>
    <t>6207.283632530679</t>
  </si>
  <si>
    <t>6215.105774569441</t>
  </si>
  <si>
    <t>6187.85305706537</t>
  </si>
  <si>
    <t>6095.17895276249</t>
  </si>
  <si>
    <t>6001.719915087005</t>
  </si>
  <si>
    <t>5906.689197887162</t>
  </si>
  <si>
    <t>5807.732605304867</t>
  </si>
  <si>
    <t>5933.392643308325</t>
  </si>
  <si>
    <t>5912.97289468601</t>
  </si>
  <si>
    <t>5951.455779033678</t>
  </si>
  <si>
    <t>5922.396929234988</t>
  </si>
  <si>
    <t>6006.431932361494</t>
  </si>
  <si>
    <t>5945.1732907542655</t>
  </si>
  <si>
    <t>5993.080813910629</t>
  </si>
  <si>
    <t>5953.81239193064</t>
  </si>
  <si>
    <t>5973.446602920635</t>
  </si>
  <si>
    <t>5862.708758632683</t>
  </si>
  <si>
    <t>5784.956848045307</t>
  </si>
  <si>
    <t>5782.600839408063</t>
  </si>
  <si>
    <t>BuySell</t>
  </si>
  <si>
    <t>buy</t>
  </si>
  <si>
    <t>85.56035733046396</t>
  </si>
  <si>
    <t>91.1209497887951</t>
  </si>
  <si>
    <t>85.27413223579354</t>
  </si>
  <si>
    <t>82.86778902663076</t>
  </si>
  <si>
    <t>79.10695377657957</t>
  </si>
  <si>
    <t>54.38751591219054</t>
  </si>
  <si>
    <t>sell</t>
  </si>
  <si>
    <t>85.33756285230645</t>
  </si>
  <si>
    <t>91.59883635627858</t>
  </si>
  <si>
    <t>87.46151500777984</t>
  </si>
  <si>
    <t>80.44028752200812</t>
  </si>
  <si>
    <t>45.595738433565536</t>
  </si>
  <si>
    <t>Trades - Net Profit/Loss</t>
  </si>
  <si>
    <t>pnlplus</t>
  </si>
  <si>
    <t>pnlminus</t>
  </si>
  <si>
    <t>-553.2458450348968</t>
  </si>
  <si>
    <t>-390.2440339790092</t>
  </si>
  <si>
    <t>-52.31251958597464</t>
  </si>
  <si>
    <t>-513.3912452108926</t>
  </si>
  <si>
    <t>-3803.4508289462565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</si>
  <si>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</si>
  <si>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</si>
  <si>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</si>
  <si>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</si>
  <si>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</si>
  <si>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</si>
  <si>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</si>
  <si>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</si>
  <si>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</si>
  <si>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</si>
  <si>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</si>
  <si>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</si>
  <si>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</si>
  <si>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</si>
  <si>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7769.86</t>
  </si>
  <si>
    <t xml:space="preserve"> percD</t>
  </si>
  <si>
    <t xml:space="preserve"> percDSlow</t>
  </si>
  <si>
    <t>92.91050699169199</t>
  </si>
  <si>
    <t>93.82604435372608</t>
  </si>
  <si>
    <t>94.64069441252835</t>
  </si>
  <si>
    <t>95.80450430075338</t>
  </si>
  <si>
    <t>96.47176340210846</t>
  </si>
  <si>
    <t>96.80539978885763</t>
  </si>
  <si>
    <t>97.89934069461428</t>
  </si>
  <si>
    <t>99.48991803222533</t>
  </si>
  <si>
    <t>98.35709826079189</t>
  </si>
  <si>
    <t>99.53645248206108</t>
  </si>
  <si>
    <t>99.37350005281756</t>
  </si>
  <si>
    <t>99.34248687708941</t>
  </si>
  <si>
    <t>99.11746330021668</t>
  </si>
  <si>
    <t>99.31142300717902</t>
  </si>
  <si>
    <t>99.73041529049787</t>
  </si>
  <si>
    <t>100.69248102535812</t>
  </si>
  <si>
    <t>101.30542543060774</t>
  </si>
  <si>
    <t>101.080431573315</t>
  </si>
  <si>
    <t>99.53645616007259</t>
  </si>
  <si>
    <t>98.01573137860379</t>
  </si>
  <si>
    <t>97.15453434668872</t>
  </si>
  <si>
    <t>98.49678280435634</t>
  </si>
  <si>
    <t>98.86918528475792</t>
  </si>
  <si>
    <t>100.07181136861226</t>
  </si>
  <si>
    <t>98.75282228974038</t>
  </si>
  <si>
    <t>98.6597347809063</t>
  </si>
  <si>
    <t>99.05538966971125</t>
  </si>
  <si>
    <t>98.38039326006708</t>
  </si>
  <si>
    <t>100.3511217500663</t>
  </si>
  <si>
    <t>99.82351843697047</t>
  </si>
  <si>
    <t>100.36661011581855</t>
  </si>
  <si>
    <t>98.33383266934648</t>
  </si>
  <si>
    <t>100.26576556798935</t>
  </si>
  <si>
    <t>98.37263003864642</t>
  </si>
  <si>
    <t>98.78383412354643</t>
  </si>
  <si>
    <t>97.81400105804661</t>
  </si>
  <si>
    <t>98.69847596139897</t>
  </si>
  <si>
    <t>99.0321249372464</t>
  </si>
  <si>
    <t>99.07091243814871</t>
  </si>
  <si>
    <t>99.19504318874367</t>
  </si>
  <si>
    <t>98.17090454138675</t>
  </si>
  <si>
    <t>96.5803763184596</t>
  </si>
  <si>
    <t>96.84417093669505</t>
  </si>
  <si>
    <t>96.68123642764117</t>
  </si>
  <si>
    <t>96.9450424588973</t>
  </si>
  <si>
    <t>98.84593886951863</t>
  </si>
  <si>
    <t>99.54423939709578</t>
  </si>
  <si>
    <t>99.35025468232342</t>
  </si>
  <si>
    <t>99.90110678352339</t>
  </si>
  <si>
    <t>100.96405457019749</t>
  </si>
  <si>
    <t>101.53819258721614</t>
  </si>
  <si>
    <t>103.33045816594638</t>
  </si>
  <si>
    <t>103.26838139202493</t>
  </si>
  <si>
    <t>102.28302495594087</t>
  </si>
  <si>
    <t>100.1105974376532</t>
  </si>
  <si>
    <t>99.97302090690619</t>
  </si>
  <si>
    <t>100.28480897180013</t>
  </si>
  <si>
    <t>99.5598831592883</t>
  </si>
  <si>
    <t>102.42847867127952</t>
  </si>
  <si>
    <t>100.90840990981857</t>
  </si>
  <si>
    <t>101.1188929651625</t>
  </si>
  <si>
    <t>99.93402861395623</t>
  </si>
  <si>
    <t>99.28702099487072</t>
  </si>
  <si>
    <t>99.54427818308133</t>
  </si>
  <si>
    <t>100.08214512811122</t>
  </si>
  <si>
    <t>99.427345840887</t>
  </si>
  <si>
    <t>98.80369796526504</t>
  </si>
  <si>
    <t>99.3337887077931</t>
  </si>
  <si>
    <t>99.84829487450838</t>
  </si>
  <si>
    <t>100.17569444024575</t>
  </si>
  <si>
    <t>99.2558711189372</t>
  </si>
  <si>
    <t>100.74473163168999</t>
  </si>
  <si>
    <t>100.16788966614804</t>
  </si>
  <si>
    <t>98.8193344014779</t>
  </si>
  <si>
    <t>96.35605476678518</t>
  </si>
  <si>
    <t>95.70904708177062</t>
  </si>
  <si>
    <t>96.01307284263802</t>
  </si>
  <si>
    <t>95.94290283591245</t>
  </si>
  <si>
    <t>93.54200565320076</t>
  </si>
  <si>
    <t>93.16003269300735</t>
  </si>
  <si>
    <t>95.46739582987293</t>
  </si>
  <si>
    <t>93.76808339114827</t>
  </si>
  <si>
    <t>95.12442649463608</t>
  </si>
  <si>
    <t>94.32931160246137</t>
  </si>
  <si>
    <t>95.662291648017</t>
  </si>
  <si>
    <t>94.867162037296</t>
  </si>
  <si>
    <t>93.84600086764871</t>
  </si>
  <si>
    <t>94.11103078178596</t>
  </si>
  <si>
    <t>92.98853971956574</t>
  </si>
  <si>
    <t>92.83261910480705</t>
  </si>
  <si>
    <t>92.81703533909122</t>
  </si>
  <si>
    <t>93.6277357806569</t>
  </si>
  <si>
    <t>93.61215380667683</t>
  </si>
  <si>
    <t>92.61436707815801</t>
  </si>
  <si>
    <t>93.72907646602177</t>
  </si>
  <si>
    <t>93.19121535509414</t>
  </si>
  <si>
    <t>92.30255211015458</t>
  </si>
  <si>
    <t>91.0319519146665</t>
  </si>
  <si>
    <t>90.63440899139381</t>
  </si>
  <si>
    <t>89.44952376951309</t>
  </si>
  <si>
    <t>90.33818947231669</t>
  </si>
  <si>
    <t>90.40833015173524</t>
  </si>
  <si>
    <t>89.28582350897857</t>
  </si>
  <si>
    <t>89.01301731774458</t>
  </si>
  <si>
    <t>89.65219605527201</t>
  </si>
  <si>
    <t>90.42392991000496</t>
  </si>
  <si>
    <t>90.56423515935991</t>
  </si>
  <si>
    <t>89.89384411928317</t>
  </si>
  <si>
    <t>89.0597862149502</t>
  </si>
  <si>
    <t>88.87271836611889</t>
  </si>
  <si>
    <t>87.45419526078302</t>
  </si>
  <si>
    <t>86.77236711297964</t>
  </si>
  <si>
    <t>86.69397747709665</t>
  </si>
  <si>
    <t>88.26921217278432</t>
  </si>
  <si>
    <t>88.03412682202341</t>
  </si>
  <si>
    <t>89.34292291995214</t>
  </si>
  <si>
    <t>89.85233241937587</t>
  </si>
  <si>
    <t>89.32726219163459</t>
  </si>
  <si>
    <t>90.18933834461738</t>
  </si>
  <si>
    <t>90.07961372857193</t>
  </si>
  <si>
    <t>89.76611859120543</t>
  </si>
  <si>
    <t>89.82879220890287</t>
  </si>
  <si>
    <t>88.35543317921102</t>
  </si>
  <si>
    <t>88.97459064957292</t>
  </si>
  <si>
    <t>88.87269014696706</t>
  </si>
  <si>
    <t>88.99809581019008</t>
  </si>
  <si>
    <t>89.53886065537856</t>
  </si>
  <si>
    <t>89.77397218372654</t>
  </si>
  <si>
    <t>90.41662107955257</t>
  </si>
  <si>
    <t>90.18149451026552</t>
  </si>
  <si>
    <t>88.89622046249892</t>
  </si>
  <si>
    <t>88.95887129537209</t>
  </si>
  <si>
    <t>89.55450811079736</t>
  </si>
  <si>
    <t>88.62974408014647</t>
  </si>
  <si>
    <t>88.99810795959678</t>
  </si>
  <si>
    <t>89.39778832901548</t>
  </si>
  <si>
    <t>90.40877084251267</t>
  </si>
  <si>
    <t>90.98871434207987</t>
  </si>
  <si>
    <t>91.48246417156464</t>
  </si>
  <si>
    <t>90.94952906732891</t>
  </si>
  <si>
    <t>84.24882175346067</t>
  </si>
  <si>
    <t>84.14690587936416</t>
  </si>
  <si>
    <t>81.28639870127554</t>
  </si>
  <si>
    <t>83.08109480133425</t>
  </si>
  <si>
    <t>80.69076856399944</t>
  </si>
  <si>
    <t>79.8365118468459</t>
  </si>
  <si>
    <t>80.47919126586817</t>
  </si>
  <si>
    <t>82.58734644791068</t>
  </si>
  <si>
    <t>82.20333198261787</t>
  </si>
  <si>
    <t>83.21430764068553</t>
  </si>
  <si>
    <t>84.89927123239772</t>
  </si>
  <si>
    <t>85.6986668499283</t>
  </si>
  <si>
    <t>86.74883176487258</t>
  </si>
  <si>
    <t>86.2080906090405</t>
  </si>
  <si>
    <t>86.21591547044606</t>
  </si>
  <si>
    <t>85.98081472544001</t>
  </si>
  <si>
    <t>85.53155910772394</t>
  </si>
  <si>
    <t>84.9878181508378</t>
  </si>
  <si>
    <t>85.60250135326245</t>
  </si>
  <si>
    <t>84.782941428033</t>
  </si>
  <si>
    <t>89.03033894145089</t>
  </si>
  <si>
    <t>89.65289833603705</t>
  </si>
  <si>
    <t>90.1966315350358</t>
  </si>
  <si>
    <t>90.01537431099347</t>
  </si>
  <si>
    <t>89.92081620292505</t>
  </si>
  <si>
    <t>93.47480184329964</t>
  </si>
  <si>
    <t>93.75846054011964</t>
  </si>
  <si>
    <t>93.99485805481319</t>
  </si>
  <si>
    <t>93.0019673206147</t>
  </si>
  <si>
    <t>93.23837576753142</t>
  </si>
  <si>
    <t>94.15247813874242</t>
  </si>
  <si>
    <t>93.52992386199504</t>
  </si>
  <si>
    <t>95.68910249192264</t>
  </si>
  <si>
    <t>94.7119691778883</t>
  </si>
  <si>
    <t>94.30218939452239</t>
  </si>
  <si>
    <t>93.86092254852323</t>
  </si>
  <si>
    <t>90.51182400506318</t>
  </si>
  <si>
    <t>92.4345773626454</t>
  </si>
  <si>
    <t>92.04056923126488</t>
  </si>
  <si>
    <t>90.67732579190269</t>
  </si>
  <si>
    <t>92.26122061770062</t>
  </si>
  <si>
    <t>93.63238409305467</t>
  </si>
  <si>
    <t>93.93970578083713</t>
  </si>
  <si>
    <t>93.27778253030735</t>
  </si>
  <si>
    <t>92.80497500340194</t>
  </si>
  <si>
    <t>94.05003922355432</t>
  </si>
  <si>
    <t>93.48264940317978</t>
  </si>
  <si>
    <t>94.73562130085729</t>
  </si>
  <si>
    <t>92.34790606150088</t>
  </si>
  <si>
    <t>92.5685722186694</t>
  </si>
  <si>
    <t>91.70174940423448</t>
  </si>
  <si>
    <t>90.92161094922366</t>
  </si>
  <si>
    <t>88.17140407157822</t>
  </si>
  <si>
    <t>88.57330954186536</t>
  </si>
  <si>
    <t>90.22815063699205</t>
  </si>
  <si>
    <t>87.43065330876648</t>
  </si>
  <si>
    <t>89.04609778809171</t>
  </si>
  <si>
    <t>88.87276151616601</t>
  </si>
  <si>
    <t>89.91291929136244</t>
  </si>
  <si>
    <t>89.80997236410005</t>
  </si>
  <si>
    <t>90.3650966650277</t>
  </si>
  <si>
    <t>87.62917418553911</t>
  </si>
  <si>
    <t>87.12957045755114</t>
  </si>
  <si>
    <t>84.64739923151683</t>
  </si>
  <si>
    <t>83.03759002685547</t>
  </si>
  <si>
    <t>83.41029431750374</t>
  </si>
  <si>
    <t>81.84008377166063</t>
  </si>
  <si>
    <t>81.12635280010898</t>
  </si>
  <si>
    <t>79.67515262552838</t>
  </si>
  <si>
    <t>80.28577170966761</t>
  </si>
  <si>
    <t>78.46974513451914</t>
  </si>
  <si>
    <t>77.0185469893326</t>
  </si>
  <si>
    <t>77.84327018415196</t>
  </si>
  <si>
    <t>81.11844501917692</t>
  </si>
  <si>
    <t>80.78536920978526</t>
  </si>
  <si>
    <t>81.45152243213303</t>
  </si>
  <si>
    <t>83.26753205052711</t>
  </si>
  <si>
    <t>75.13110419728189</t>
  </si>
  <si>
    <t>75.94793352945236</t>
  </si>
  <si>
    <t>71.59422695203928</t>
  </si>
  <si>
    <t>70.30159049872012</t>
  </si>
  <si>
    <t>72.21279534523048</t>
  </si>
  <si>
    <t>69.27858920524312</t>
  </si>
  <si>
    <t>64.62353421001134</t>
  </si>
  <si>
    <t>64.81385520367843</t>
  </si>
  <si>
    <t>66.20958401684075</t>
  </si>
  <si>
    <t>66.42371426180803</t>
  </si>
  <si>
    <t>70.8408511165646</t>
  </si>
  <si>
    <t>69.78611054233959</t>
  </si>
  <si>
    <t>70.73777176596403</t>
  </si>
  <si>
    <t>71.35634142511374</t>
  </si>
  <si>
    <t>70.92808674873919</t>
  </si>
  <si>
    <t>70.58707512086421</t>
  </si>
  <si>
    <t>75.55934902420451</t>
  </si>
  <si>
    <t>74.87732619414977</t>
  </si>
  <si>
    <t>74.15569682875326</t>
  </si>
  <si>
    <t>72.58552239992034</t>
  </si>
  <si>
    <t>74.14776171925128</t>
  </si>
  <si>
    <t>74.86148695478262</t>
  </si>
  <si>
    <t>74.14776217150468</t>
  </si>
  <si>
    <t>75.7020727931674</t>
  </si>
  <si>
    <t>76.51099595530584</t>
  </si>
  <si>
    <t>75.59107719335772</t>
  </si>
  <si>
    <t>75.53556774062068</t>
  </si>
  <si>
    <t>76.04308313764493</t>
  </si>
  <si>
    <t>74.92493381176031</t>
  </si>
  <si>
    <t>77.25211645677246</t>
  </si>
  <si>
    <t>76.47695468334666</t>
  </si>
  <si>
    <t>76.96442333129903</t>
  </si>
  <si>
    <t>77.21217304543164</t>
  </si>
  <si>
    <t>76.4130202396433</t>
  </si>
  <si>
    <t>77.3639758660307</t>
  </si>
  <si>
    <t>77.60373392869894</t>
  </si>
  <si>
    <t>79.36980533744668</t>
  </si>
  <si>
    <t>78.83440368218201</t>
  </si>
  <si>
    <t>79.14605085428131</t>
  </si>
  <si>
    <t>85.107571596957</t>
  </si>
  <si>
    <t>83.96482818647824</t>
  </si>
  <si>
    <t>84.811910227678</t>
  </si>
  <si>
    <t>85.10758559792613</t>
  </si>
  <si>
    <t>84.1646174628625</t>
  </si>
  <si>
    <t>84.11666269986783</t>
  </si>
  <si>
    <t>84.6840595705322</t>
  </si>
  <si>
    <t>84.54020736074119</t>
  </si>
  <si>
    <t>83.46936962974658</t>
  </si>
  <si>
    <t>83.65318179411445</t>
  </si>
  <si>
    <t>84.01277459970366</t>
  </si>
  <si>
    <t>84.90781481208133</t>
  </si>
  <si>
    <t>84.93976464914469</t>
  </si>
  <si>
    <t>83.98879360535842</t>
  </si>
  <si>
    <t>83.02185588607833</t>
  </si>
  <si>
    <t>81.9030524984046</t>
  </si>
  <si>
    <t>80.36874004759781</t>
  </si>
  <si>
    <t>78.75447372286816</t>
  </si>
  <si>
    <t>79.50568750315925</t>
  </si>
  <si>
    <t>80.36872564560414</t>
  </si>
  <si>
    <t>80.1689527736581</t>
  </si>
  <si>
    <t>80.25684722085235</t>
  </si>
  <si>
    <t>80.36872449893872</t>
  </si>
  <si>
    <t>80.50456683124561</t>
  </si>
  <si>
    <t>80.73633709077835</t>
  </si>
  <si>
    <t>80.86421440680873</t>
  </si>
  <si>
    <t>82.00696960626001</t>
  </si>
  <si>
    <t>81.26372971579495</t>
  </si>
  <si>
    <t>80.30480063705721</t>
  </si>
  <si>
    <t>80.44863916161661</t>
  </si>
  <si>
    <t>80.68838320171525</t>
  </si>
  <si>
    <t>80.65641007684428</t>
  </si>
  <si>
    <t>79.88925946211293</t>
  </si>
  <si>
    <t>79.45770789268406</t>
  </si>
  <si>
    <t>78.74647435794688</t>
  </si>
  <si>
    <t>79.72145108296523</t>
  </si>
  <si>
    <t>81.79116152131502</t>
  </si>
  <si>
    <t>81.83912910742596</t>
  </si>
  <si>
    <t>81.26375699407545</t>
  </si>
  <si>
    <t>80.94410274712536</t>
  </si>
  <si>
    <t>79.71627674322126</t>
  </si>
  <si>
    <t>81.13319068172544</t>
  </si>
  <si>
    <t>85.11818934182024</t>
  </si>
  <si>
    <t>83.29072898892045</t>
  </si>
  <si>
    <t>83.25850268685753</t>
  </si>
  <si>
    <t>83.00892172523089</t>
  </si>
  <si>
    <t>83.22632277344897</t>
  </si>
  <si>
    <t>86.34991047269894</t>
  </si>
  <si>
    <t>87.98420206852761</t>
  </si>
  <si>
    <t>88.04858943703908</t>
  </si>
  <si>
    <t>88.80534344967975</t>
  </si>
  <si>
    <t>89.15953843465927</t>
  </si>
  <si>
    <t>88.90999316269517</t>
  </si>
  <si>
    <t>90.98701664322266</t>
  </si>
  <si>
    <t>92.68567811692746</t>
  </si>
  <si>
    <t>93.426328802898</t>
  </si>
  <si>
    <t>93.28947423576557</t>
  </si>
  <si>
    <t>93.68394418433127</t>
  </si>
  <si>
    <t>94.83518423432201</t>
  </si>
  <si>
    <t>93.5470989771532</t>
  </si>
  <si>
    <t>93.4666029150138</t>
  </si>
  <si>
    <t>95.14914562257833</t>
  </si>
  <si>
    <t>95.245730797004</t>
  </si>
  <si>
    <t>95.59192266074226</t>
  </si>
  <si>
    <t>95.32624569750176</t>
  </si>
  <si>
    <t>95.44700752640729</t>
  </si>
  <si>
    <t>95.46310695019207</t>
  </si>
  <si>
    <t>95.26990423091927</t>
  </si>
  <si>
    <t>94.48900316681014</t>
  </si>
  <si>
    <t>92.97550665588535</t>
  </si>
  <si>
    <t>94.03816733961361</t>
  </si>
  <si>
    <t>93.35388604322627</t>
  </si>
  <si>
    <t>93.09625895156856</t>
  </si>
  <si>
    <t>92.28316646410255</t>
  </si>
  <si>
    <t>93.14456131927172</t>
  </si>
  <si>
    <t>92.9352431228794</t>
  </si>
  <si>
    <t>94.77881596783163</t>
  </si>
  <si>
    <t>93.55513389811827</t>
  </si>
  <si>
    <t>94.25553034648007</t>
  </si>
  <si>
    <t>94.8995649037772</t>
  </si>
  <si>
    <t>92.94327381067508</t>
  </si>
  <si>
    <t>89.04683575962412</t>
  </si>
  <si>
    <t>90.68110816839744</t>
  </si>
  <si>
    <t>89.28031514446351</t>
  </si>
  <si>
    <t>88.83753165022708</t>
  </si>
  <si>
    <t>88.4189098967371</t>
  </si>
  <si>
    <t>88.84558470751081</t>
  </si>
  <si>
    <t>89.5540193247243</t>
  </si>
  <si>
    <t>88.96632638120913</t>
  </si>
  <si>
    <t>90.95479468101243</t>
  </si>
  <si>
    <t>91.05141990011992</t>
  </si>
  <si>
    <t>91.28489379638432</t>
  </si>
  <si>
    <t>89.35382157717646</t>
  </si>
  <si>
    <t>88.85955049084286</t>
  </si>
  <si>
    <t>87.94384863133348</t>
  </si>
  <si>
    <t>87.42524920406372</t>
  </si>
  <si>
    <t>86.91476090449247</t>
  </si>
  <si>
    <t>86.12874976550746</t>
  </si>
  <si>
    <t>83.40607166201107</t>
  </si>
  <si>
    <t>85.56964171203005</t>
  </si>
  <si>
    <t>85.70739670167269</t>
  </si>
  <si>
    <t>84.92137440061802</t>
  </si>
  <si>
    <t>85.3427468631418</t>
  </si>
  <si>
    <t>86.22598603657254</t>
  </si>
  <si>
    <t>85.32655095516502</t>
  </si>
  <si>
    <t>87.51437857963319</t>
  </si>
  <si>
    <t>83.25213097192342</t>
  </si>
  <si>
    <t>80.14859478557952</t>
  </si>
  <si>
    <t>78.62520248706616</t>
  </si>
  <si>
    <t>78.09039729435375</t>
  </si>
  <si>
    <t>79.42742814147154</t>
  </si>
  <si>
    <t>78.63331476709155</t>
  </si>
  <si>
    <t>77.23956640706751</t>
  </si>
  <si>
    <t>76.38871940708313</t>
  </si>
  <si>
    <t>79.38690552741855</t>
  </si>
  <si>
    <t>79.9784379746398</t>
  </si>
  <si>
    <t>78.1714300554504</t>
  </si>
  <si>
    <t>80.69960745711963</t>
  </si>
  <si>
    <t>82.24732844346067</t>
  </si>
  <si>
    <t>83.96521318993257</t>
  </si>
  <si>
    <t>87.0687058912265</t>
  </si>
  <si>
    <t>85.70738174557603</t>
  </si>
  <si>
    <t>84.3541557243571</t>
  </si>
  <si>
    <t>84.75121538560619</t>
  </si>
  <si>
    <t>84.1677619433826</t>
  </si>
  <si>
    <t>85.2049902934095</t>
  </si>
  <si>
    <t>85.14014258577069</t>
  </si>
  <si>
    <t>85.89376408132641</t>
  </si>
  <si>
    <t>84.9051629784371</t>
  </si>
  <si>
    <t>85.17259054091272</t>
  </si>
  <si>
    <t>85.7641216412162</t>
  </si>
  <si>
    <t>87.71696023215972</t>
  </si>
  <si>
    <t>88.28418560215496</t>
  </si>
  <si>
    <t>89.27279922761572</t>
  </si>
  <si>
    <t>89.23228527368664</t>
  </si>
  <si>
    <t>89.85621060827933</t>
  </si>
  <si>
    <t>89.19176472924738</t>
  </si>
  <si>
    <t>91.84149373188612</t>
  </si>
  <si>
    <t>91.40391106590052</t>
  </si>
  <si>
    <t>89.66172198539557</t>
  </si>
  <si>
    <t>88.26798624529388</t>
  </si>
  <si>
    <t>89.28088115105214</t>
  </si>
  <si>
    <t>89.35382208886948</t>
  </si>
  <si>
    <t>89.42674484243544</t>
  </si>
  <si>
    <t>87.14166557434667</t>
  </si>
  <si>
    <t>86.76079363497261</t>
  </si>
  <si>
    <t>85.87756795991614</t>
  </si>
  <si>
    <t>85.85322768741173</t>
  </si>
  <si>
    <t>85.52779353758557</t>
  </si>
  <si>
    <t>85.73188237933587</t>
  </si>
  <si>
    <t>88.74418007372415</t>
  </si>
  <si>
    <t>88.63806663740168</t>
  </si>
  <si>
    <t>89.60133774120978</t>
  </si>
  <si>
    <t>90.05031644368465</t>
  </si>
  <si>
    <t>87.41354332722771</t>
  </si>
  <si>
    <t>86.62987957476089</t>
  </si>
  <si>
    <t>85.78087957018862</t>
  </si>
  <si>
    <t>86.78497789996365</t>
  </si>
  <si>
    <t>88.22173235305326</t>
  </si>
  <si>
    <t>88.58908804778633</t>
  </si>
  <si>
    <t>88.0421358710809</t>
  </si>
  <si>
    <t>89.71561829663234</t>
  </si>
  <si>
    <t>89.51969570574458</t>
  </si>
  <si>
    <t>89.38907988834426</t>
  </si>
  <si>
    <t>90.00132903293711</t>
  </si>
  <si>
    <t>89.1033880845158</t>
  </si>
  <si>
    <t>88.85847026202299</t>
  </si>
  <si>
    <t>89.01356413488693</t>
  </si>
  <si>
    <t>87.38088772789828</t>
  </si>
  <si>
    <t>89.48703218389116</t>
  </si>
  <si>
    <t>88.7441815650075</t>
  </si>
  <si>
    <t>88.82581945925183</t>
  </si>
  <si>
    <t>87.90336003807288</t>
  </si>
  <si>
    <t>88.68703878867376</t>
  </si>
  <si>
    <t>88.94823946923071</t>
  </si>
  <si>
    <t>89.87072929774912</t>
  </si>
  <si>
    <t>90.02583696441259</t>
  </si>
  <si>
    <t>91.04626688211494</t>
  </si>
  <si>
    <t>91.78096845753448</t>
  </si>
  <si>
    <t>92.09116884810216</t>
  </si>
  <si>
    <t>91.47076102397519</t>
  </si>
  <si>
    <t>91.91158833184808</t>
  </si>
  <si>
    <t>92.01769297259652</t>
  </si>
  <si>
    <t>92.85852954303243</t>
  </si>
  <si>
    <t>91.340126533014</t>
  </si>
  <si>
    <t>91.95240427777887</t>
  </si>
  <si>
    <t>91.25034681814455</t>
  </si>
  <si>
    <t>90.49932284565085</t>
  </si>
  <si>
    <t>88.85847630874692</t>
  </si>
  <si>
    <t>86.86660698892683</t>
  </si>
  <si>
    <t>86.36046713746117</t>
  </si>
  <si>
    <t>88.58092316694443</t>
  </si>
  <si>
    <t>88.63804482442086</t>
  </si>
  <si>
    <t>89.18499410070675</t>
  </si>
  <si>
    <t>87.3482523038682</t>
  </si>
  <si>
    <t>86.37678659993767</t>
  </si>
  <si>
    <t>88.10742353548076</t>
  </si>
  <si>
    <t>86.61353546418704</t>
  </si>
  <si>
    <t>86.25435621891748</t>
  </si>
  <si>
    <t>86.14429793244848</t>
  </si>
  <si>
    <t>86.01272908825042</t>
  </si>
  <si>
    <t>88.36469981307903</t>
  </si>
  <si>
    <t>88.09333434697693</t>
  </si>
  <si>
    <t>89.33513894450121</t>
  </si>
  <si>
    <t>89.12132293943753</t>
  </si>
  <si>
    <t>89.72985790580277</t>
  </si>
  <si>
    <t>89.45848823900536</t>
  </si>
  <si>
    <t>88.75125207877663</t>
  </si>
  <si>
    <t>89.83679751969167</t>
  </si>
  <si>
    <t>89.54071154351243</t>
  </si>
  <si>
    <t>87.92886583226147</t>
  </si>
  <si>
    <t>87.81373054744205</t>
  </si>
  <si>
    <t>89.28578596797544</t>
  </si>
  <si>
    <t>88.05218529957854</t>
  </si>
  <si>
    <t>88.81703600901578</t>
  </si>
  <si>
    <t>87.19692310092668</t>
  </si>
  <si>
    <t>86.35809580473087</t>
  </si>
  <si>
    <t>86.46501940905975</t>
  </si>
  <si>
    <t>86.91732578678628</t>
  </si>
  <si>
    <t>87.58347233648935</t>
  </si>
  <si>
    <t>86.38278811852102</t>
  </si>
  <si>
    <t>86.92555403790925</t>
  </si>
  <si>
    <t>86.06204933565854</t>
  </si>
  <si>
    <t>85.11629325428844</t>
  </si>
  <si>
    <t>84.93536804521716</t>
  </si>
  <si>
    <t>84.50776877463429</t>
  </si>
  <si>
    <t>84.4913181000179</t>
  </si>
  <si>
    <t>83.24951529718498</t>
  </si>
  <si>
    <t>84.06368569128888</t>
  </si>
  <si>
    <t>83.75116203487305</t>
  </si>
  <si>
    <t>84.30216992752032</t>
  </si>
  <si>
    <t>84.40086152953477</t>
  </si>
  <si>
    <t>84.86137626787165</t>
  </si>
  <si>
    <t>84.12946009703047</t>
  </si>
  <si>
    <t>84.49130791788254</t>
  </si>
  <si>
    <t>83.88274010344054</t>
  </si>
  <si>
    <t>83.22482820857925</t>
  </si>
  <si>
    <t>84.78738434716367</t>
  </si>
  <si>
    <t>84.91071574316666</t>
  </si>
  <si>
    <t>84.8202627903024</t>
  </si>
  <si>
    <t>83.84165456052166</t>
  </si>
  <si>
    <t>84.15414222147193</t>
  </si>
  <si>
    <t>85.1985672840746</t>
  </si>
  <si>
    <t>87.4683188693204</t>
  </si>
  <si>
    <t>88.1097774409008</t>
  </si>
  <si>
    <t>88.44693586932111</t>
  </si>
  <si>
    <t>86.8268947879374</t>
  </si>
  <si>
    <t>86.52258769824807</t>
  </si>
  <si>
    <t>87.00779707991029</t>
  </si>
  <si>
    <t>87.69858989310407</t>
  </si>
  <si>
    <t>88.10155236113614</t>
  </si>
  <si>
    <t>87.64052510880786</t>
  </si>
  <si>
    <t>87.40855769654154</t>
  </si>
  <si>
    <t>87.93046857855947</t>
  </si>
  <si>
    <t>87.88906978654542</t>
  </si>
  <si>
    <t>88.99088856950343</t>
  </si>
  <si>
    <t>87.69848702178683</t>
  </si>
  <si>
    <t>85.11378098833833</t>
  </si>
  <si>
    <t>83.42375913177827</t>
  </si>
  <si>
    <t>84.18592660338881</t>
  </si>
  <si>
    <t>86.12445160014258</t>
  </si>
  <si>
    <t>86.6546507512055</t>
  </si>
  <si>
    <t>86.68780626469926</t>
  </si>
  <si>
    <t>85.68540339591128</t>
  </si>
  <si>
    <t>83.73024938192162</t>
  </si>
  <si>
    <t>84.36819661216975</t>
  </si>
  <si>
    <t>84.74926472790862</t>
  </si>
  <si>
    <t>84.37646452852091</t>
  </si>
  <si>
    <t>84.31019258321116</t>
  </si>
  <si>
    <t>85.24634289520706</t>
  </si>
  <si>
    <t>85.8593784595296</t>
  </si>
  <si>
    <t>85.76824812458801</t>
  </si>
  <si>
    <t>85.89253776608861</t>
  </si>
  <si>
    <t>85.07233756357749</t>
  </si>
  <si>
    <t>84.63328937275087</t>
  </si>
  <si>
    <t>84.42617434016242</t>
  </si>
  <si>
    <t>83.84626967421953</t>
  </si>
  <si>
    <t>82.65331244779253</t>
  </si>
  <si>
    <t>82.51246821987978</t>
  </si>
  <si>
    <t>83.13381591504171</t>
  </si>
  <si>
    <t>82.2805167810135</t>
  </si>
  <si>
    <t>81.73376028497884</t>
  </si>
  <si>
    <t>80.772768374999</t>
  </si>
  <si>
    <t>79.9277386721301</t>
  </si>
  <si>
    <t>80.79763266185945</t>
  </si>
  <si>
    <t>80.26740126046407</t>
  </si>
  <si>
    <t>81.26982429625409</t>
  </si>
  <si>
    <t>80.7396212246497</t>
  </si>
  <si>
    <t>81.39408754846345</t>
  </si>
  <si>
    <t>80.0105929289998</t>
  </si>
  <si>
    <t>80.68993029827296</t>
  </si>
  <si>
    <t>79.96919113118264</t>
  </si>
  <si>
    <t>80.12659821358258</t>
  </si>
  <si>
    <t>79.57981722905673</t>
  </si>
  <si>
    <t>79.91944771579148</t>
  </si>
  <si>
    <t>79.63780177041716</t>
  </si>
  <si>
    <t>79.49694893898042</t>
  </si>
  <si>
    <t>80.043720271377</t>
  </si>
  <si>
    <t>79.86148237904325</t>
  </si>
  <si>
    <t>81.22839838914511</t>
  </si>
  <si>
    <t>81.74203606607315</t>
  </si>
  <si>
    <t>81.22838129572318</t>
  </si>
  <si>
    <t>79.9194568559476</t>
  </si>
  <si>
    <t>81.22009154603192</t>
  </si>
  <si>
    <t>83.15866039899505</t>
  </si>
  <si>
    <t>84.2439203480505</t>
  </si>
  <si>
    <t>85.09720329100554</t>
  </si>
  <si>
    <t>83.77998693263925</t>
  </si>
  <si>
    <t>83.2188487379248</t>
  </si>
  <si>
    <t>84.5796472459395</t>
  </si>
  <si>
    <t>85.27258856247195</t>
  </si>
  <si>
    <t>86.00727738306213</t>
  </si>
  <si>
    <t>87.2261544408843</t>
  </si>
  <si>
    <t>86.87553250699247</t>
  </si>
  <si>
    <t>86.82544619340739</t>
  </si>
  <si>
    <t>87.35141485922539</t>
  </si>
  <si>
    <t>87.35974617927545</t>
  </si>
  <si>
    <t>87.4265249994505</t>
  </si>
  <si>
    <t>88.0276436307915</t>
  </si>
  <si>
    <t>86.34120328283915</t>
  </si>
  <si>
    <t>85.83196254911509</t>
  </si>
  <si>
    <t>82.7847071212664</t>
  </si>
  <si>
    <t>82.77635309075413</t>
  </si>
  <si>
    <t>81.4906813077007</t>
  </si>
  <si>
    <t>80.405367451942</t>
  </si>
  <si>
    <t>80.4888401626436</t>
  </si>
  <si>
    <t>80.17995422945758</t>
  </si>
  <si>
    <t>79.01949768767622</t>
  </si>
  <si>
    <t>79.87103554958469</t>
  </si>
  <si>
    <t>79.33672795053096</t>
  </si>
  <si>
    <t>79.14472315727805</t>
  </si>
  <si>
    <t>78.84418765060374</t>
  </si>
  <si>
    <t>79.82933267692019</t>
  </si>
  <si>
    <t>80.50554306669233</t>
  </si>
  <si>
    <t>80.93967992219707</t>
  </si>
  <si>
    <t>81.90810034213564</t>
  </si>
  <si>
    <t>83.68634908086035</t>
  </si>
  <si>
    <t>83.26893582712793</t>
  </si>
  <si>
    <t>83.27727988277309</t>
  </si>
  <si>
    <t>83.68638630197583</t>
  </si>
  <si>
    <t>83.80323977187204</t>
  </si>
  <si>
    <t>84.1872848329335</t>
  </si>
  <si>
    <t>83.9284648250566</t>
  </si>
  <si>
    <t>84.12050152842761</t>
  </si>
  <si>
    <t>84.4961640655013</t>
  </si>
  <si>
    <t>84.44610254148265</t>
  </si>
  <si>
    <t>88.528547171249</t>
  </si>
  <si>
    <t>86.00726475604695</t>
  </si>
  <si>
    <t>85.63156959303865</t>
  </si>
  <si>
    <t>85.78187005013811</t>
  </si>
  <si>
    <t>86.14084700674022</t>
  </si>
  <si>
    <t>86.53323634489546</t>
  </si>
  <si>
    <t>86.53323883956928</t>
  </si>
  <si>
    <t>84.73828786334914</t>
  </si>
  <si>
    <t>82.81811675740363</t>
  </si>
  <si>
    <t>83.14370678024267</t>
  </si>
  <si>
    <t>83.72809405270559</t>
  </si>
  <si>
    <t>84.07872680261825</t>
  </si>
  <si>
    <t>84.50901067027594</t>
  </si>
  <si>
    <t>85.04765990848219</t>
  </si>
  <si>
    <t>84.97191197034894</t>
  </si>
  <si>
    <t>83.50748068398747</t>
  </si>
  <si>
    <t>83.40648246743325</t>
  </si>
  <si>
    <t>82.70789381813894</t>
  </si>
  <si>
    <t>81.21818590188643</t>
  </si>
  <si>
    <t>80.67955912119841</t>
  </si>
  <si>
    <t>80.41864563434135</t>
  </si>
  <si>
    <t>79.013108596279</t>
  </si>
  <si>
    <t>80.94888382946627</t>
  </si>
  <si>
    <t>81.75685557445237</t>
  </si>
  <si>
    <t>80.80580212207559</t>
  </si>
  <si>
    <t>82.5732525990368</t>
  </si>
  <si>
    <t>82.8004864734268</t>
  </si>
  <si>
    <t>82.95198448988376</t>
  </si>
  <si>
    <t>84.55951609678347</t>
  </si>
  <si>
    <t>83.1539690023559</t>
  </si>
  <si>
    <t>82.21975240935637</t>
  </si>
  <si>
    <t>77.70013852035554</t>
  </si>
  <si>
    <t>78.42395893629663</t>
  </si>
  <si>
    <t>77.98632893559554</t>
  </si>
  <si>
    <t>76.7154414338561</t>
  </si>
  <si>
    <t>78.37345684628907</t>
  </si>
  <si>
    <t>79.22351418480139</t>
  </si>
  <si>
    <t>80.35132569635972</t>
  </si>
  <si>
    <t>80.67955510133187</t>
  </si>
  <si>
    <t>80.82262472685797</t>
  </si>
  <si>
    <t>79.66960138911355</t>
  </si>
  <si>
    <t>81.21819165961331</t>
  </si>
  <si>
    <t>82.42176218223143</t>
  </si>
  <si>
    <t>82.66582454671021</t>
  </si>
  <si>
    <t>81.16769487541089</t>
  </si>
  <si>
    <t>81.04146664454123</t>
  </si>
  <si>
    <t>81.41175723582663</t>
  </si>
  <si>
    <t>82.76682526481827</t>
  </si>
  <si>
    <t>83.60002489018513</t>
  </si>
  <si>
    <t>83.91987468122963</t>
  </si>
  <si>
    <t>83.70105984139386</t>
  </si>
  <si>
    <t>84.4669090685234</t>
  </si>
  <si>
    <t>83.26339074876158</t>
  </si>
  <si>
    <t>83.24656851665306</t>
  </si>
  <si>
    <t>82.69107834141276</t>
  </si>
  <si>
    <t>82.77523239945513</t>
  </si>
  <si>
    <t>82.17767337208873</t>
  </si>
  <si>
    <t>81.35287869921547</t>
  </si>
  <si>
    <t>80.86472551475785</t>
  </si>
  <si>
    <t>78.9036957287538</t>
  </si>
  <si>
    <t>79.43391777939898</t>
  </si>
  <si>
    <t>82.483296507483</t>
  </si>
  <si>
    <t>81.00660104331509</t>
  </si>
  <si>
    <t>82.01650347063784</t>
  </si>
  <si>
    <t>81.23573173434198</t>
  </si>
  <si>
    <t>80.80289371174428</t>
  </si>
  <si>
    <t>80.66710194157466</t>
  </si>
  <si>
    <t>82.00801661407273</t>
  </si>
  <si>
    <t>82.74637689283037</t>
  </si>
  <si>
    <t>81.9995415381857</t>
  </si>
  <si>
    <t>82.28808308707927</t>
  </si>
  <si>
    <t>81.66007232666016</t>
  </si>
  <si>
    <t>81.40546524794718</t>
  </si>
  <si>
    <t>81.54125084997443</t>
  </si>
  <si>
    <t>81.95708567685293</t>
  </si>
  <si>
    <t>84.08731162545</t>
  </si>
  <si>
    <t>83.00099081318646</t>
  </si>
  <si>
    <t>82.90763957614564</t>
  </si>
  <si>
    <t>82.1522996764535</t>
  </si>
  <si>
    <t>85.02084644122789</t>
  </si>
  <si>
    <t>85.07176490269485</t>
  </si>
  <si>
    <t>86.02227095620819</t>
  </si>
  <si>
    <t>84.92749326666278</t>
  </si>
  <si>
    <t>80.68408120677508</t>
  </si>
  <si>
    <t>80.24276361139368</t>
  </si>
  <si>
    <t>80.35310368034422</t>
  </si>
  <si>
    <t>80.88778101612355</t>
  </si>
  <si>
    <t>80.76894580891522</t>
  </si>
  <si>
    <t>81.72796644151882</t>
  </si>
  <si>
    <t>81.2696677599088</t>
  </si>
  <si>
    <t>80.8538058361733</t>
  </si>
  <si>
    <t>81.38847557924588</t>
  </si>
  <si>
    <t>82.12683299383858</t>
  </si>
  <si>
    <t>83.46774394535684</t>
  </si>
  <si>
    <t>83.59504496727718</t>
  </si>
  <si>
    <t>83.79025578487386</t>
  </si>
  <si>
    <t>82.77181334848562</t>
  </si>
  <si>
    <t>82.77181096820271</t>
  </si>
  <si>
    <t>81.63458850256254</t>
  </si>
  <si>
    <t>83.08585816008997</t>
  </si>
  <si>
    <t>84.10428138599403</t>
  </si>
  <si>
    <t>84.2739909991893</t>
  </si>
  <si>
    <t>84.4946489643829</t>
  </si>
  <si>
    <t>85.38575950219762</t>
  </si>
  <si>
    <t>85.44516771485269</t>
  </si>
  <si>
    <t>86.302344542505</t>
  </si>
  <si>
    <t>85.52155676030304</t>
  </si>
  <si>
    <t>85.35180890949752</t>
  </si>
  <si>
    <t>85.99009613303953</t>
  </si>
  <si>
    <t>87.93238624951803</t>
  </si>
  <si>
    <t>87.88958442942447</t>
  </si>
  <si>
    <t>87.61582185640967</t>
  </si>
  <si>
    <t>87.27355483000261</t>
  </si>
  <si>
    <t>87.52168366035693</t>
  </si>
  <si>
    <t>88.15483520567162</t>
  </si>
  <si>
    <t>87.76126526935816</t>
  </si>
  <si>
    <t>85.74196496227495</t>
  </si>
  <si>
    <t>85.99011578337284</t>
  </si>
  <si>
    <t>85.12592896367963</t>
  </si>
  <si>
    <t>85.37407562217473</t>
  </si>
  <si>
    <t>85.48528465590068</t>
  </si>
  <si>
    <t>87.23077194808916</t>
  </si>
  <si>
    <t>86.40082292237427</t>
  </si>
  <si>
    <t>87.70992372864276</t>
  </si>
  <si>
    <t>88.36875051195484</t>
  </si>
  <si>
    <t>88.37730543465447</t>
  </si>
  <si>
    <t>89.41262565230383</t>
  </si>
  <si>
    <t>90.37946484539712</t>
  </si>
  <si>
    <t>90.02866982368872</t>
  </si>
  <si>
    <t>89.43827378720039</t>
  </si>
  <si>
    <t>88.86501426568523</t>
  </si>
  <si>
    <t>88.58264731340473</t>
  </si>
  <si>
    <t>88.37730761319413</t>
  </si>
  <si>
    <t>88.70244547166482</t>
  </si>
  <si>
    <t>89.79764524236693</t>
  </si>
  <si>
    <t>90.96985140121737</t>
  </si>
  <si>
    <t>90.06288165661923</t>
  </si>
  <si>
    <t>88.6596941704754</t>
  </si>
  <si>
    <t>88.58267898359117</t>
  </si>
  <si>
    <t>87.84681036215132</t>
  </si>
  <si>
    <t>88.36018436906386</t>
  </si>
  <si>
    <t>88.38586615994411</t>
  </si>
  <si>
    <t>89.2500648912859</t>
  </si>
  <si>
    <t>89.54094742848567</t>
  </si>
  <si>
    <t>88.90781191423858</t>
  </si>
  <si>
    <t>89.17303527570635</t>
  </si>
  <si>
    <t>87.66713538034946</t>
  </si>
  <si>
    <t>88.36874756810951</t>
  </si>
  <si>
    <t>87.66714910306649</t>
  </si>
  <si>
    <t>87.0510804242011</t>
  </si>
  <si>
    <t>86.15269635456235</t>
  </si>
  <si>
    <t>87.09387465933897</t>
  </si>
  <si>
    <t>85.90455643602347</t>
  </si>
  <si>
    <t>85.79331829785048</t>
  </si>
  <si>
    <t>86.92274483707307</t>
  </si>
  <si>
    <t>86.4777974739637</t>
  </si>
  <si>
    <t>84.47566560416685</t>
  </si>
  <si>
    <t>84.95480533895321</t>
  </si>
  <si>
    <t>85.63932087314748</t>
  </si>
  <si>
    <t>83.4917092835421</t>
  </si>
  <si>
    <t>83.65426258478232</t>
  </si>
  <si>
    <t>82.53063064257225</t>
  </si>
  <si>
    <t>83.04840875806046</t>
  </si>
  <si>
    <t>83.70424900492074</t>
  </si>
  <si>
    <t>82.84992980088556</t>
  </si>
  <si>
    <t>81.33117824607618</t>
  </si>
  <si>
    <t>81.46923450064408</t>
  </si>
  <si>
    <t>81.97838302946602</t>
  </si>
  <si>
    <t>81.65046750942321</t>
  </si>
  <si>
    <t>80.5631674073146</t>
  </si>
  <si>
    <t>79.165230998831</t>
  </si>
  <si>
    <t>77.55154003939212</t>
  </si>
  <si>
    <t>78.81140668158177</t>
  </si>
  <si>
    <t>79.63982688169229</t>
  </si>
  <si>
    <t>78.94084536070444</t>
  </si>
  <si>
    <t>80.07130414586511</t>
  </si>
  <si>
    <t>80.19210323432374</t>
  </si>
  <si>
    <t>78.54388984343106</t>
  </si>
  <si>
    <t>79.03578460536767</t>
  </si>
  <si>
    <t>79.65708696721069</t>
  </si>
  <si>
    <t>80.40784135436886</t>
  </si>
  <si>
    <t>78.84593958167697</t>
  </si>
  <si>
    <t>79.19110242128522</t>
  </si>
  <si>
    <t>80.64945787488794</t>
  </si>
  <si>
    <t>81.86619633088641</t>
  </si>
  <si>
    <t>82.04739568074648</t>
  </si>
  <si>
    <t>82.09055632789882</t>
  </si>
  <si>
    <t>82.73775431060992</t>
  </si>
  <si>
    <t>81.30529201457068</t>
  </si>
  <si>
    <t>80.81341497265508</t>
  </si>
  <si>
    <t>81.92660569582647</t>
  </si>
  <si>
    <t>80.02814206668587</t>
  </si>
  <si>
    <t>79.70885352399604</t>
  </si>
  <si>
    <t>79.80377195197002</t>
  </si>
  <si>
    <t>80.01088304382705</t>
  </si>
  <si>
    <t>79.99364331571213</t>
  </si>
  <si>
    <t>81.27077491009544</t>
  </si>
  <si>
    <t>80.90835052417584</t>
  </si>
  <si>
    <t>80.99461866698755</t>
  </si>
  <si>
    <t>77.75004160404438</t>
  </si>
  <si>
    <t>77.1373267661706</t>
  </si>
  <si>
    <t>74.64347788662444</t>
  </si>
  <si>
    <t>73.72876531789454</t>
  </si>
  <si>
    <t>72.0373971240734</t>
  </si>
  <si>
    <t>69.60395372344358</t>
  </si>
  <si>
    <t>67.37757940473729</t>
  </si>
  <si>
    <t>69.31058061935467</t>
  </si>
  <si>
    <t>69.16682487840013</t>
  </si>
  <si>
    <t>68.26843273796135</t>
  </si>
  <si>
    <t>67.4659961100758</t>
  </si>
  <si>
    <t>69.51570404871154</t>
  </si>
  <si>
    <t>71.7485852881296</t>
  </si>
  <si>
    <t>74.49605534831011</t>
  </si>
  <si>
    <t>75.13279163193694</t>
  </si>
  <si>
    <t>75.86546131159693</t>
  </si>
  <si>
    <t>75.82183157947563</t>
  </si>
  <si>
    <t>76.62427396509992</t>
  </si>
  <si>
    <t>76.84233907846983</t>
  </si>
  <si>
    <t>77.4092787012157</t>
  </si>
  <si>
    <t>77.6622130171664</t>
  </si>
  <si>
    <t>76.10096239513858</t>
  </si>
  <si>
    <t>78.31640039641631</t>
  </si>
  <si>
    <t>78.56933024081162</t>
  </si>
  <si>
    <t>78.98798637475488</t>
  </si>
  <si>
    <t>80.76731790098962</t>
  </si>
  <si>
    <t>79.89510746140729</t>
  </si>
  <si>
    <t>80.85454424756043</t>
  </si>
  <si>
    <t>81.43019492829488</t>
  </si>
  <si>
    <t>80.14804692994399</t>
  </si>
  <si>
    <t>81.07260357570708</t>
  </si>
  <si>
    <t>79.37176867554143</t>
  </si>
  <si>
    <t>80.30502572519627</t>
  </si>
  <si>
    <t>79.95615046968815</t>
  </si>
  <si>
    <t>80.42716972314274</t>
  </si>
  <si>
    <t>79.32816497033303</t>
  </si>
  <si>
    <t>80.0346732778304</t>
  </si>
  <si>
    <t>80.6888246473249</t>
  </si>
  <si>
    <t>78.77865787894157</t>
  </si>
  <si>
    <t>79.24095385419847</t>
  </si>
  <si>
    <t>78.9007804361004</t>
  </si>
  <si>
    <t>79.66832886202302</t>
  </si>
  <si>
    <t>80.04336253248162</t>
  </si>
  <si>
    <t>79.33687196821968</t>
  </si>
  <si>
    <t>79.1624334232537</t>
  </si>
  <si>
    <t>79.57238479941017</t>
  </si>
  <si>
    <t>79.80787893695329</t>
  </si>
  <si>
    <t>79.8165922318387</t>
  </si>
  <si>
    <t>78.89204451320606</t>
  </si>
  <si>
    <t>78.4646586364149</t>
  </si>
  <si>
    <t>79.45895837796229</t>
  </si>
  <si>
    <t>77.98493477585278</t>
  </si>
  <si>
    <t>78.54314748742252</t>
  </si>
  <si>
    <t>78.10890614103613</t>
  </si>
  <si>
    <t>79.28889654073937</t>
  </si>
  <si>
    <t>79.42976983276061</t>
  </si>
  <si>
    <t>79.60592504113535</t>
  </si>
  <si>
    <t>80.37201159398342</t>
  </si>
  <si>
    <t>81.04130061564341</t>
  </si>
  <si>
    <t>80.8387301998729</t>
  </si>
  <si>
    <t>81.50801112522606</t>
  </si>
  <si>
    <t>80.61859851702006</t>
  </si>
  <si>
    <t>79.4474001723465</t>
  </si>
  <si>
    <t>80.98845077475248</t>
  </si>
  <si>
    <t>79.93173450196497</t>
  </si>
  <si>
    <t>79.12156744946671</t>
  </si>
  <si>
    <t>77.80949182660702</t>
  </si>
  <si>
    <t>76.233225282087</t>
  </si>
  <si>
    <t>76.36531211417069</t>
  </si>
  <si>
    <t>76.56786401661142</t>
  </si>
  <si>
    <t>77.71262755681974</t>
  </si>
  <si>
    <t>77.55412606434021</t>
  </si>
  <si>
    <t>77.23710824632664</t>
  </si>
  <si>
    <t>77.81830771833437</t>
  </si>
  <si>
    <t>76.75276786933155</t>
  </si>
  <si>
    <t>78.02963866011379</t>
  </si>
  <si>
    <t>77.60694704931498</t>
  </si>
  <si>
    <t>76.60307262096693</t>
  </si>
  <si>
    <t>75.65205268685511</t>
  </si>
  <si>
    <t>74.63936105342613</t>
  </si>
  <si>
    <t>73.84680139034393</t>
  </si>
  <si>
    <t>73.43294415019119</t>
  </si>
  <si>
    <t>74.30471396064412</t>
  </si>
  <si>
    <t>74.78905689483508</t>
  </si>
  <si>
    <t>75.43187912067631</t>
  </si>
  <si>
    <t>75.78413659189022</t>
  </si>
  <si>
    <t>76.39173830817037</t>
  </si>
  <si>
    <t>75.93380105379936</t>
  </si>
  <si>
    <t>76.43574579844137</t>
  </si>
  <si>
    <t>78.30263080500463</t>
  </si>
  <si>
    <t>76.79680295362158</t>
  </si>
  <si>
    <t>76.074706298418</t>
  </si>
  <si>
    <t>75.44068558566387</t>
  </si>
  <si>
    <t>75.9690439600175</t>
  </si>
  <si>
    <t>76.66474268851834</t>
  </si>
  <si>
    <t>76.80561982916807</t>
  </si>
  <si>
    <t>78.30264239922525</t>
  </si>
  <si>
    <t>78.39069248998987</t>
  </si>
  <si>
    <t>78.26738871923293</t>
  </si>
  <si>
    <t>77.75664195392118</t>
  </si>
  <si>
    <t>77.17547347765483</t>
  </si>
  <si>
    <t>77.29874293018084</t>
  </si>
  <si>
    <t>77.14023537448774</t>
  </si>
  <si>
    <t>78.34666361022093</t>
  </si>
  <si>
    <t>76.27727233764648</t>
  </si>
  <si>
    <t>75.53755848513771</t>
  </si>
  <si>
    <t>74.76263598396281</t>
  </si>
  <si>
    <t>73.25680595265058</t>
  </si>
  <si>
    <t>72.54353805422564</t>
  </si>
  <si>
    <t>71.5695695718194</t>
  </si>
  <si>
    <t>72.29049289216155</t>
  </si>
  <si>
    <t>72.02349856308462</t>
  </si>
  <si>
    <t>72.0769002161347</t>
  </si>
  <si>
    <t>72.00569165578108</t>
  </si>
  <si>
    <t>72.5308202497315</t>
  </si>
  <si>
    <t>72.69103402336988</t>
  </si>
  <si>
    <t>72.9313485975484</t>
  </si>
  <si>
    <t>72.74444024435526</t>
  </si>
  <si>
    <t>73.03814348485804</t>
  </si>
  <si>
    <t>72.66432016665343</t>
  </si>
  <si>
    <t>71.56953496669993</t>
  </si>
  <si>
    <t>72.49521106209171</t>
  </si>
  <si>
    <t>72.4151213584466</t>
  </si>
  <si>
    <t>72.20150495655878</t>
  </si>
  <si>
    <t>72.10360021618283</t>
  </si>
  <si>
    <t>71.02663575136995</t>
  </si>
  <si>
    <t>70.5637973815187</t>
  </si>
  <si>
    <t>69.28210062553349</t>
  </si>
  <si>
    <t>68.3475341796875</t>
  </si>
  <si>
    <t>68.4988433240838</t>
  </si>
  <si>
    <t>69.49571453236707</t>
  </si>
  <si>
    <t>68.65016943731376</t>
  </si>
  <si>
    <t>68.80148140218235</t>
  </si>
  <si>
    <t>68.97948275896292</t>
  </si>
  <si>
    <t>69.64703827580408</t>
  </si>
  <si>
    <t>69.62924274664154</t>
  </si>
  <si>
    <t>70.81302276126664</t>
  </si>
  <si>
    <t>70.42139291645951</t>
  </si>
  <si>
    <t>69.593634730062</t>
  </si>
  <si>
    <t>68.84597014727638</t>
  </si>
  <si>
    <t>69.47790752602661</t>
  </si>
  <si>
    <t>68.88157055910202</t>
  </si>
  <si>
    <t>69.21979303357912</t>
  </si>
  <si>
    <t>69.89626026683239</t>
  </si>
  <si>
    <t>70.75961228710462</t>
  </si>
  <si>
    <t>70.92870527772985</t>
  </si>
  <si>
    <t>72.13920380670928</t>
  </si>
  <si>
    <t>71.83657471938184</t>
  </si>
  <si>
    <t>71.85438746473909</t>
  </si>
  <si>
    <t>72.0234891541482</t>
  </si>
  <si>
    <t>73.55438168689744</t>
  </si>
  <si>
    <t>73.72350793596375</t>
  </si>
  <si>
    <t>72.83343393339294</t>
  </si>
  <si>
    <t>72.82456203824965</t>
  </si>
  <si>
    <t>72.90464471236456</t>
  </si>
  <si>
    <t>73.01144834247641</t>
  </si>
  <si>
    <t>72.03239763640518</t>
  </si>
  <si>
    <t>72.75333598207602</t>
  </si>
  <si>
    <t>71.78317394049998</t>
  </si>
  <si>
    <t>72.71774259362019</t>
  </si>
  <si>
    <t>73.71042880916113</t>
  </si>
  <si>
    <t>70.59868653116345</t>
  </si>
  <si>
    <t>71.21024288241748</t>
  </si>
  <si>
    <t>71.99270023432236</t>
  </si>
  <si>
    <t>71.92074974430022</t>
  </si>
  <si>
    <t>71.85776028240156</t>
  </si>
  <si>
    <t>71.9297398519464</t>
  </si>
  <si>
    <t>71.92074032553185</t>
  </si>
  <si>
    <t>72.13658004684527</t>
  </si>
  <si>
    <t>72.08261105288267</t>
  </si>
  <si>
    <t>73.43163529125219</t>
  </si>
  <si>
    <t>71.88475627050772</t>
  </si>
  <si>
    <t>72.81110483235688</t>
  </si>
  <si>
    <t>73.32372098824425</t>
  </si>
  <si>
    <t>74.20507063642545</t>
  </si>
  <si>
    <t>76.06671931301106</t>
  </si>
  <si>
    <t>74.28600701041697</t>
  </si>
  <si>
    <t>73.90828809426455</t>
  </si>
  <si>
    <t>73.05392391458028</t>
  </si>
  <si>
    <t>75.4551678101065</t>
  </si>
  <si>
    <t>75.3022747913655</t>
  </si>
  <si>
    <t>75.60803476821297</t>
  </si>
  <si>
    <t>77.13694596138986</t>
  </si>
  <si>
    <t>76.77719705498801</t>
  </si>
  <si>
    <t>77.10997127019591</t>
  </si>
  <si>
    <t>76.74124308798484</t>
  </si>
  <si>
    <t>75.62604912127198</t>
  </si>
  <si>
    <t>76.33654954223601</t>
  </si>
  <si>
    <t>77.17290801958139</t>
  </si>
  <si>
    <t>77.51465739920678</t>
  </si>
  <si>
    <t>77.1729286663022</t>
  </si>
  <si>
    <t>76.07573927648494</t>
  </si>
  <si>
    <t>74.8166304808811</t>
  </si>
  <si>
    <t>74.46590041316654</t>
  </si>
  <si>
    <t>75.787928029995</t>
  </si>
  <si>
    <t>75.25733105927205</t>
  </si>
  <si>
    <t>76.26459474272244</t>
  </si>
  <si>
    <t>75.8058976367467</t>
  </si>
  <si>
    <t>76.81316547657681</t>
  </si>
  <si>
    <t>77.00203037639074</t>
  </si>
  <si>
    <t>77.70354321344736</t>
  </si>
  <si>
    <t>78.50393589397207</t>
  </si>
  <si>
    <t>80.00585440207183</t>
  </si>
  <si>
    <t>79.84397521835037</t>
  </si>
  <si>
    <t>80.16775121623098</t>
  </si>
  <si>
    <t>79.60115652580147</t>
  </si>
  <si>
    <t>80.30265090700026</t>
  </si>
  <si>
    <t>81.56174168129407</t>
  </si>
  <si>
    <t>81.93047380637223</t>
  </si>
  <si>
    <t>82.52403582123368</t>
  </si>
  <si>
    <t>83.88690821751644</t>
  </si>
  <si>
    <t>79.72800270051893</t>
  </si>
  <si>
    <t>80.79042369381992</t>
  </si>
  <si>
    <t>82.1706791783202</t>
  </si>
  <si>
    <t>81.30801897634224</t>
  </si>
  <si>
    <t>81.45331932641119</t>
  </si>
  <si>
    <t>82.25238611530825</t>
  </si>
  <si>
    <t>82.78814461951218</t>
  </si>
  <si>
    <t>83.26942626282396</t>
  </si>
  <si>
    <t>82.57929945120365</t>
  </si>
  <si>
    <t>82.67010399439592</t>
  </si>
  <si>
    <t>86.44766839907216</t>
  </si>
  <si>
    <t>84.17750809742333</t>
  </si>
  <si>
    <t>84.26831009172783</t>
  </si>
  <si>
    <t>84.80405417383088</t>
  </si>
  <si>
    <t>84.09577384956957</t>
  </si>
  <si>
    <t>84.21381872208393</t>
  </si>
  <si>
    <t>83.80518282137366</t>
  </si>
  <si>
    <t>84.20473890966781</t>
  </si>
  <si>
    <t>85.5123571181338</t>
  </si>
  <si>
    <t>86.81087778822632</t>
  </si>
  <si>
    <t>85.61223551848487</t>
  </si>
  <si>
    <t>85.86649266122438</t>
  </si>
  <si>
    <t>85.44879804399368</t>
  </si>
  <si>
    <t>86.04812053092051</t>
  </si>
  <si>
    <t>86.35685330199017</t>
  </si>
  <si>
    <t>85.26718755532322</t>
  </si>
  <si>
    <t>85.30348748590359</t>
  </si>
  <si>
    <t>82.63379693038372</t>
  </si>
  <si>
    <t>78.3931250967194</t>
  </si>
  <si>
    <t>76.06849545928742</t>
  </si>
  <si>
    <t>71.65529453878094</t>
  </si>
  <si>
    <t>74.36134144677013</t>
  </si>
  <si>
    <t>75.31480876224272</t>
  </si>
  <si>
    <t>69.24892682657736</t>
  </si>
  <si>
    <t>66.10702826006256</t>
  </si>
  <si>
    <t>57.135359926382606</t>
  </si>
  <si>
    <t>54.22955862634323</t>
  </si>
  <si>
    <t>49.0445151536055</t>
  </si>
  <si>
    <t>49.08084397255623</t>
  </si>
  <si>
    <t>44.9491511626145</t>
  </si>
  <si>
    <t>45.957095303637146</t>
  </si>
  <si>
    <t>41.607481832926794</t>
  </si>
  <si>
    <t>44.12281900953427</t>
  </si>
  <si>
    <t>43.41142022018946</t>
  </si>
  <si>
    <t>41.83981074804216</t>
  </si>
  <si>
    <t>36.60411672232969</t>
  </si>
  <si>
    <t>37.362521698414454</t>
  </si>
  <si>
    <t>41.99513101746569</t>
  </si>
  <si>
    <t>45.7871381990789</t>
  </si>
  <si>
    <t>49.259320020227115</t>
  </si>
  <si>
    <t>48.74762070082319</t>
  </si>
  <si>
    <t>46.15262119240406</t>
  </si>
  <si>
    <t>46.600347053247326</t>
  </si>
  <si>
    <t>45.6409380163729</t>
  </si>
  <si>
    <t>42.040827567261935</t>
  </si>
  <si>
    <t>40.642817727533235</t>
  </si>
  <si>
    <t>41.62965521382791</t>
  </si>
  <si>
    <t>41.02658729896695</t>
  </si>
  <si>
    <t>45.01958762411309</t>
  </si>
  <si>
    <t>48.6493517411916</t>
  </si>
  <si>
    <t>46.95815568827334</t>
  </si>
  <si>
    <t>43.842308770318326</t>
  </si>
  <si>
    <t>45.064752544635596</t>
  </si>
  <si>
    <t>43.65849497212907</t>
  </si>
  <si>
    <t>41.93972053642443</t>
  </si>
  <si>
    <t>43.91584297766003</t>
  </si>
  <si>
    <t>43.658492561190826</t>
  </si>
  <si>
    <t>41.70994751248908</t>
  </si>
  <si>
    <t>38.070201419140936</t>
  </si>
  <si>
    <t>34.17310333549904</t>
  </si>
  <si>
    <t>35.708052456816155</t>
  </si>
  <si>
    <t>37.23379989183977</t>
  </si>
  <si>
    <t>36.48931177495082</t>
  </si>
  <si>
    <t>34.55914728794708</t>
  </si>
  <si>
    <t>36.443354245430825</t>
  </si>
  <si>
    <t>39.76139549154034</t>
  </si>
  <si>
    <t>41.57482873442168</t>
  </si>
  <si>
    <t>38.872883629457505</t>
  </si>
  <si>
    <t>44.36006450471763</t>
  </si>
  <si>
    <t>53.641054877058735</t>
  </si>
  <si>
    <t>55.5194658630367</t>
  </si>
  <si>
    <t>44.850478071913</t>
  </si>
  <si>
    <t>45.39641949851077</t>
  </si>
  <si>
    <t>50.865077906638255</t>
  </si>
  <si>
    <t>49.89349230458018</t>
  </si>
  <si>
    <t>46.61783906421208</t>
  </si>
  <si>
    <t>50.4486878308409</t>
  </si>
  <si>
    <t>47.59868721141402</t>
  </si>
  <si>
    <t>46.96022581664534</t>
  </si>
  <si>
    <t>46.025627307456205</t>
  </si>
  <si>
    <t>43.971224725258786</t>
  </si>
  <si>
    <t>46.345782629739865</t>
  </si>
  <si>
    <t>46.16885169619328</t>
  </si>
  <si>
    <t>44.939673742526466</t>
  </si>
  <si>
    <t>45.060725504827666</t>
  </si>
  <si>
    <t>42.6209833425876</t>
  </si>
  <si>
    <t>45.386643967661314</t>
  </si>
  <si>
    <t>45.40526704214397</t>
  </si>
  <si>
    <t>45.36802097351591</t>
  </si>
  <si>
    <t>44.874489566313564</t>
  </si>
  <si>
    <t>43.45906412252036</t>
  </si>
  <si>
    <t>46.09435641517455</t>
  </si>
  <si>
    <t>44.427503450432994</t>
  </si>
  <si>
    <t>43.8036030766746</t>
  </si>
  <si>
    <t>45.228333172689865</t>
  </si>
  <si>
    <t>44.28599208268961</t>
  </si>
  <si>
    <t>43.34912538574827</t>
  </si>
  <si>
    <t>42.95563280372766</t>
  </si>
  <si>
    <t>45.194758793079316</t>
  </si>
  <si>
    <t>43.911246855066196</t>
  </si>
  <si>
    <t>43.82692970524891</t>
  </si>
  <si>
    <t>45.90678101779627</t>
  </si>
  <si>
    <t>48.72676629832358</t>
  </si>
  <si>
    <t>47.85547539675188</t>
  </si>
  <si>
    <t>46.853029601321246</t>
  </si>
  <si>
    <t>44.079879209103055</t>
  </si>
  <si>
    <t>44.03304476045342</t>
  </si>
  <si>
    <t>42.758892990232944</t>
  </si>
  <si>
    <t>44.37030889022884</t>
  </si>
  <si>
    <t>44.15483859887593</t>
  </si>
  <si>
    <t>46.3752226707797</t>
  </si>
  <si>
    <t>44.62327565102936</t>
  </si>
  <si>
    <t>46.036786092193424</t>
  </si>
  <si>
    <t>46.04621050431609</t>
  </si>
  <si>
    <t>44.44378309619428</t>
  </si>
  <si>
    <t>46.149895910829045</t>
  </si>
  <si>
    <t>45.70687346865785</t>
  </si>
  <si>
    <t>42.41717609555202</t>
  </si>
  <si>
    <t>44.65115837130224</t>
  </si>
  <si>
    <t>47.26217175714912</t>
  </si>
  <si>
    <t>47.601510274912705</t>
  </si>
  <si>
    <t>47.46954843666864</t>
  </si>
  <si>
    <t>43.93478512875413</t>
  </si>
  <si>
    <t>42.7471033888414</t>
  </si>
  <si>
    <t>41.20122777250075</t>
  </si>
  <si>
    <t>41.72908650841589</t>
  </si>
  <si>
    <t>44.98107271978547</t>
  </si>
  <si>
    <t>45.31456460048355</t>
  </si>
  <si>
    <t>44.05318425067222</t>
  </si>
  <si>
    <t>43.16169639032204</t>
  </si>
  <si>
    <t>47.51484905708424</t>
  </si>
  <si>
    <t>47.268262771705515</t>
  </si>
  <si>
    <t>47.5717462612273</t>
  </si>
  <si>
    <t>48.21666695678014</t>
  </si>
  <si>
    <t>50.66353398266146</t>
  </si>
  <si>
    <t>48.69086755306442</t>
  </si>
  <si>
    <t>47.47691799692348</t>
  </si>
  <si>
    <t>44.91623858612056</t>
  </si>
  <si>
    <t>44.70758770125213</t>
  </si>
  <si>
    <t>43.9109326394046</t>
  </si>
  <si>
    <t>44.603266466855864</t>
  </si>
  <si>
    <t>44.54636170746621</t>
  </si>
  <si>
    <t>44.442027152579946</t>
  </si>
  <si>
    <t>43.275504905172525</t>
  </si>
  <si>
    <t>40.19319669278554</t>
  </si>
  <si>
    <t>39.64649829455048</t>
  </si>
  <si>
    <t>39.713356262340554</t>
  </si>
  <si>
    <t>41.60447228863449</t>
  </si>
  <si>
    <t>44.64169693772804</t>
  </si>
  <si>
    <t>43.30454981917981</t>
  </si>
  <si>
    <t>56.81932298016385</t>
  </si>
  <si>
    <t>51.56623639619929</t>
  </si>
  <si>
    <t>50.630221325125234</t>
  </si>
  <si>
    <t>56.43728138532561</t>
  </si>
  <si>
    <t>57.81262907719019</t>
  </si>
  <si>
    <t>55.052380133170864</t>
  </si>
  <si>
    <t>59.50316820295342</t>
  </si>
  <si>
    <t>58.92056049355802</t>
  </si>
  <si>
    <t>57.77834236315627</t>
  </si>
  <si>
    <t>57.874319778445866</t>
  </si>
  <si>
    <t>63.41221474015147</t>
  </si>
  <si>
    <t>59.61151306448636</t>
  </si>
  <si>
    <t>59.515530474272545</t>
  </si>
  <si>
    <t>60.52909995408596</t>
  </si>
  <si>
    <t>59.963494274375584</t>
  </si>
  <si>
    <t>59.57650330400466</t>
  </si>
  <si>
    <t>56.12336977410935</t>
  </si>
  <si>
    <t>56.12337088892723</t>
  </si>
  <si>
    <t>56.33174353958375</t>
  </si>
  <si>
    <t>57.29425957884359</t>
  </si>
  <si>
    <t>56.92712491219952</t>
  </si>
  <si>
    <t>59.02082908861715</t>
  </si>
  <si>
    <t>58.465150401903664</t>
  </si>
  <si>
    <t>59.49712145858818</t>
  </si>
  <si>
    <t>62.325124359271705</t>
  </si>
  <si>
    <t>61.2931543175027</t>
  </si>
  <si>
    <t>60.539019111719526</t>
  </si>
  <si>
    <t>61.172876020028205</t>
  </si>
  <si>
    <t>60.08412127696753</t>
  </si>
  <si>
    <t>61.384840386718274</t>
  </si>
  <si>
    <t>62.69520981489818</t>
  </si>
  <si>
    <t>64.31791317281127</t>
  </si>
  <si>
    <t>65.81817594626017</t>
  </si>
  <si>
    <t>61.94651825130866</t>
  </si>
  <si>
    <t>62.749885574208825</t>
  </si>
  <si>
    <t>62.178818840398755</t>
  </si>
  <si>
    <t>60.49464475911012</t>
  </si>
  <si>
    <t>59.1976427149721</t>
  </si>
  <si>
    <t>58.2684465580066</t>
  </si>
  <si>
    <t>60.43657682196923</t>
  </si>
  <si>
    <t>64.84057678436503</t>
  </si>
  <si>
    <t>66.65058346428744</t>
  </si>
  <si>
    <t>69.27783234233311</t>
  </si>
  <si>
    <t>69.77357493699583</t>
  </si>
  <si>
    <t>70.19154404035034</t>
  </si>
  <si>
    <t>74.94486101207904</t>
  </si>
  <si>
    <t>73.97279845294267</t>
  </si>
  <si>
    <t>72.07733362307407</t>
  </si>
  <si>
    <t>69.99715460976776</t>
  </si>
  <si>
    <t>69.62776419693469</t>
  </si>
  <si>
    <t>69.41391291080137</t>
  </si>
  <si>
    <t>70.5609299597644</t>
  </si>
  <si>
    <t>70.0320073780794</t>
  </si>
  <si>
    <t>69.86604663131574</t>
  </si>
  <si>
    <t>71.30105009633792</t>
  </si>
  <si>
    <t>70.21749482324337</t>
  </si>
  <si>
    <t>69.90509896746221</t>
  </si>
  <si>
    <t>68.47987415512785</t>
  </si>
  <si>
    <t>69.29986812704968</t>
  </si>
  <si>
    <t>69.7391544585703</t>
  </si>
  <si>
    <t>68.15772555358382</t>
  </si>
  <si>
    <t>73.14122887552388</t>
  </si>
  <si>
    <t>72.54332368167339</t>
  </si>
  <si>
    <t>70.87701768801954</t>
  </si>
  <si>
    <t>74.98396938648384</t>
  </si>
  <si>
    <t>77.52070528728127</t>
  </si>
  <si>
    <t>80.46290686245436</t>
  </si>
  <si>
    <t>79.52809599620502</t>
  </si>
  <si>
    <t>81.40757152306867</t>
  </si>
  <si>
    <t>83.24767624101631</t>
  </si>
  <si>
    <t>79.6560166372756</t>
  </si>
  <si>
    <t>77.12710024762485</t>
  </si>
  <si>
    <t>80.21690581722862</t>
  </si>
  <si>
    <t>80.90572528306188</t>
  </si>
  <si>
    <t>80.11034299670428</t>
  </si>
  <si>
    <t>79.49798027654772</t>
  </si>
  <si>
    <t>78.97451223292842</t>
  </si>
  <si>
    <t>76.25840529036685</t>
  </si>
  <si>
    <t>76.94979095652958</t>
  </si>
  <si>
    <t>73.01884146093612</t>
  </si>
  <si>
    <t>73.14723234353235</t>
  </si>
  <si>
    <t>94.2139666987957</t>
  </si>
  <si>
    <t>95.0441614698693</t>
  </si>
  <si>
    <t>95.82001396507779</t>
  </si>
  <si>
    <t>96.6036440764858</t>
  </si>
  <si>
    <t>97.58901302670274</t>
  </si>
  <si>
    <t>97.58126705242876</t>
  </si>
  <si>
    <t>99.35798403137338</t>
  </si>
  <si>
    <t>99.73818682867261</t>
  </si>
  <si>
    <t>99.6605635223709</t>
  </si>
  <si>
    <t>99.86231601869964</t>
  </si>
  <si>
    <t>99.62176875604926</t>
  </si>
  <si>
    <t>99.70714779128504</t>
  </si>
  <si>
    <t>99.44332675985912</t>
  </si>
  <si>
    <t>100.08728999688199</t>
  </si>
  <si>
    <t>101.29766845703125</t>
  </si>
  <si>
    <t>101.44508115774903</t>
  </si>
  <si>
    <t>102.13560884793795</t>
  </si>
  <si>
    <t>101.46061141955143</t>
  </si>
  <si>
    <t>99.97870036867513</t>
  </si>
  <si>
    <t>98.44246805585009</t>
  </si>
  <si>
    <t>99.01662483317374</t>
  </si>
  <si>
    <t>99.2959284138277</t>
  </si>
  <si>
    <t>100.41317138421229</t>
  </si>
  <si>
    <t>100.07955934990942</t>
  </si>
  <si>
    <t>99.73817234137707</t>
  </si>
  <si>
    <t>99.0476626800312</t>
  </si>
  <si>
    <t>99.40453156172637</t>
  </si>
  <si>
    <t>100.47524480271555</t>
  </si>
  <si>
    <t>100.77009902715358</t>
  </si>
  <si>
    <t>101.01060328436583</t>
  </si>
  <si>
    <t>100.64592821541638</t>
  </si>
  <si>
    <t>99.97090937365064</t>
  </si>
  <si>
    <t>100.82439036709604</t>
  </si>
  <si>
    <t>99.85454041543765</t>
  </si>
  <si>
    <t>98.54332274948015</t>
  </si>
  <si>
    <t>100.16487862181532</t>
  </si>
  <si>
    <t>99.82351094426902</t>
  </si>
  <si>
    <t>99.7381583475778</t>
  </si>
  <si>
    <t>100.36660890514558</t>
  </si>
  <si>
    <t>97.24762224568111</t>
  </si>
  <si>
    <t>97.4959094549355</t>
  </si>
  <si>
    <t>96.85192189669381</t>
  </si>
  <si>
    <t>98.84591865689293</t>
  </si>
  <si>
    <t>99.06318125111147</t>
  </si>
  <si>
    <t>100.38994212653317</t>
  </si>
  <si>
    <t>100.33560483494678</t>
  </si>
  <si>
    <t>101.49163847314307</t>
  </si>
  <si>
    <t>102.04251833839507</t>
  </si>
  <si>
    <t>105.37099438852078</t>
  </si>
  <si>
    <t>104.81236863023722</t>
  </si>
  <si>
    <t>103.9821841994332</t>
  </si>
  <si>
    <t>102.49251931936851</t>
  </si>
  <si>
    <t>100.19594018728797</t>
  </si>
  <si>
    <t>101.15008080093209</t>
  </si>
  <si>
    <t>100.34716493294896</t>
  </si>
  <si>
    <t>101.40733637555728</t>
  </si>
  <si>
    <t>102.56099808966414</t>
  </si>
  <si>
    <t>101.68793445854891</t>
  </si>
  <si>
    <t>101.35274802974088</t>
  </si>
  <si>
    <t>100.5108703530602</t>
  </si>
  <si>
    <t>99.98858619144589</t>
  </si>
  <si>
    <t>100.62001394900614</t>
  </si>
  <si>
    <t>101.25142054535594</t>
  </si>
  <si>
    <t>99.6300171704898</t>
  </si>
  <si>
    <t>99.60661019567847</t>
  </si>
  <si>
    <t>100.30818858630381</t>
  </si>
  <si>
    <t>100.93181501057111</t>
  </si>
  <si>
    <t>100.90063602869586</t>
  </si>
  <si>
    <t>100.69796998108114</t>
  </si>
  <si>
    <t>101.52424473402628</t>
  </si>
  <si>
    <t>99.41956408589873</t>
  </si>
  <si>
    <t>96.72242928931026</t>
  </si>
  <si>
    <t>96.90171027532297</t>
  </si>
  <si>
    <t>96.93290716464023</t>
  </si>
  <si>
    <t>96.4028170504723</t>
  </si>
  <si>
    <t>94.0486955859628</t>
  </si>
  <si>
    <t>94.89055800702825</t>
  </si>
  <si>
    <t>96.34045439022047</t>
  </si>
  <si>
    <t>95.24137206347518</t>
  </si>
  <si>
    <t>95.80260979956863</t>
  </si>
  <si>
    <t>95.7792120238695</t>
  </si>
  <si>
    <t>97.19014003175627</t>
  </si>
  <si>
    <t>94.95290580908053</t>
  </si>
  <si>
    <t>94.60992781907044</t>
  </si>
  <si>
    <t>94.43062960249586</t>
  </si>
  <si>
    <t>93.90057224211479</t>
  </si>
  <si>
    <t>93.14442197096888</t>
  </si>
  <si>
    <t>94.04867235992225</t>
  </si>
  <si>
    <t>94.415044758429</t>
  </si>
  <si>
    <t>93.91616658041089</t>
  </si>
  <si>
    <t>94.45402973337822</t>
  </si>
  <si>
    <t>93.76805038762812</t>
  </si>
  <si>
    <t>94.12663573931984</t>
  </si>
  <si>
    <t>92.700104538817</t>
  </si>
  <si>
    <t>91.14108929550282</t>
  </si>
  <si>
    <t>90.84488206085082</t>
  </si>
  <si>
    <t>90.47848370023225</t>
  </si>
  <si>
    <t>90.71235995718015</t>
  </si>
  <si>
    <t>90.89163216006861</t>
  </si>
  <si>
    <t>89.63661187716369</t>
  </si>
  <si>
    <t>89.75356238773546</t>
  </si>
  <si>
    <t>90.29139949345658</t>
  </si>
  <si>
    <t>91.71792882103198</t>
  </si>
  <si>
    <t>90.69674879164825</t>
  </si>
  <si>
    <t>90.56423128978167</t>
  </si>
  <si>
    <t>90.15890412210479</t>
  </si>
  <si>
    <t>89.31704084157579</t>
  </si>
  <si>
    <t>88.30059888669604</t>
  </si>
  <si>
    <t>87.19556601072408</t>
  </si>
  <si>
    <t>89.36640412881832</t>
  </si>
  <si>
    <t>89.22536782606329</t>
  </si>
  <si>
    <t>90.51065027790133</t>
  </si>
  <si>
    <t>90.5890230608557</t>
  </si>
  <si>
    <t>90.94170228754086</t>
  </si>
  <si>
    <t>90.54200796139186</t>
  </si>
  <si>
    <t>90.39309974692975</t>
  </si>
  <si>
    <t>90.29904186535892</t>
  </si>
  <si>
    <t>90.28334822148493</t>
  </si>
  <si>
    <t>89.31939301156412</t>
  </si>
  <si>
    <t>89.42130318153922</t>
  </si>
  <si>
    <t>89.42912121928094</t>
  </si>
  <si>
    <t>89.90719654124132</t>
  </si>
  <si>
    <t>90.08745978586609</t>
  </si>
  <si>
    <t>90.90251612691512</t>
  </si>
  <si>
    <t>91.15331188130995</t>
  </si>
  <si>
    <t>90.33040254617812</t>
  </si>
  <si>
    <t>89.36644663960026</t>
  </si>
  <si>
    <t>89.78960454926818</t>
  </si>
  <si>
    <t>89.6877403643278</t>
  </si>
  <si>
    <t>90.2520217468197</t>
  </si>
  <si>
    <t>90.0404411145025</t>
  </si>
  <si>
    <t>90.75360737779954</t>
  </si>
  <si>
    <t>91.18464511916278</t>
  </si>
  <si>
    <t>91.74107493121456</t>
  </si>
  <si>
    <t>91.60785859253976</t>
  </si>
  <si>
    <t>91.41191730645342</t>
  </si>
  <si>
    <t>85.71435958223263</t>
  </si>
  <si>
    <t>84.20960306667054</t>
  </si>
  <si>
    <t>82.46196417452094</t>
  </si>
  <si>
    <t>84.0920764196206</t>
  </si>
  <si>
    <t>81.94469116902856</t>
  </si>
  <si>
    <t>82.34442056151053</t>
  </si>
  <si>
    <t>82.72841660627826</t>
  </si>
  <si>
    <t>83.48861594969009</t>
  </si>
  <si>
    <t>84.9776554844772</t>
  </si>
  <si>
    <t>88.19084740504985</t>
  </si>
  <si>
    <t>86.91341560154245</t>
  </si>
  <si>
    <t>87.73630528878334</t>
  </si>
  <si>
    <t>86.81154904891832</t>
  </si>
  <si>
    <t>86.72533092588775</t>
  </si>
  <si>
    <t>86.6469703669744</t>
  </si>
  <si>
    <t>85.86252479405194</t>
  </si>
  <si>
    <t>86.28804956245256</t>
  </si>
  <si>
    <t>85.71282327365456</t>
  </si>
  <si>
    <t>86.44565663771968</t>
  </si>
  <si>
    <t>89.71591890364859</t>
  </si>
  <si>
    <t>90.04690594339174</t>
  </si>
  <si>
    <t>90.7246039404943</t>
  </si>
  <si>
    <t>90.62214465039054</t>
  </si>
  <si>
    <t>90.58275337650575</t>
  </si>
  <si>
    <t>94.23918009202511</t>
  </si>
  <si>
    <t>94.01062817268345</t>
  </si>
  <si>
    <t>94.27066273032717</t>
  </si>
  <si>
    <t>93.23049205790453</t>
  </si>
  <si>
    <t>94.06579576233888</t>
  </si>
  <si>
    <t>94.54649156612405</t>
  </si>
  <si>
    <t>96.05158235217937</t>
  </si>
  <si>
    <t>96.0909909967195</t>
  </si>
  <si>
    <t>95.02717289709679</t>
  </si>
  <si>
    <t>95.12172831554848</t>
  </si>
  <si>
    <t>92.35578962864257</t>
  </si>
  <si>
    <t>92.7655429491421</t>
  </si>
  <si>
    <t>92.19817690417877</t>
  </si>
  <si>
    <t>91.4495849609375</t>
  </si>
  <si>
    <t>93.01772349980249</t>
  </si>
  <si>
    <t>94.42828605681679</t>
  </si>
  <si>
    <t>94.47555908392198</t>
  </si>
  <si>
    <t>93.28566349975672</t>
  </si>
  <si>
    <t>93.25414941679003</t>
  </si>
  <si>
    <t>94.49921360631537</t>
  </si>
  <si>
    <t>95.05080435497162</t>
  </si>
  <si>
    <t>95.18478985519498</t>
  </si>
  <si>
    <t>93.34080880386993</t>
  </si>
  <si>
    <t>92.62373317116302</t>
  </si>
  <si>
    <t>92.31640666481034</t>
  </si>
  <si>
    <t>91.04769479152367</t>
  </si>
  <si>
    <t>88.40780975540109</t>
  </si>
  <si>
    <t>89.26676479058082</t>
  </si>
  <si>
    <t>90.54336022521414</t>
  </si>
  <si>
    <t>89.27461264172881</t>
  </si>
  <si>
    <t>89.99172045811505</t>
  </si>
  <si>
    <t>89.54257972724244</t>
  </si>
  <si>
    <t>90.40937354295932</t>
  </si>
  <si>
    <t>90.78538878943432</t>
  </si>
  <si>
    <t>90.38095872060714</t>
  </si>
  <si>
    <t>88.13670712525963</t>
  </si>
  <si>
    <t>87.39920193405176</t>
  </si>
  <si>
    <t>85.12321392126142</t>
  </si>
  <si>
    <t>84.07645522747872</t>
  </si>
  <si>
    <t>83.60062139598864</t>
  </si>
  <si>
    <t>82.07799109439514</t>
  </si>
  <si>
    <t>81.42770243378479</t>
  </si>
  <si>
    <t>79.70687086904775</t>
  </si>
  <si>
    <t>78.6917963144763</t>
  </si>
  <si>
    <t>78.50943416331698</t>
  </si>
  <si>
    <t>81.67357577234941</t>
  </si>
  <si>
    <t>82.32384389930354</t>
  </si>
  <si>
    <t>81.82423400878906</t>
  </si>
  <si>
    <t>83.45785909360742</t>
  </si>
  <si>
    <t>77.24054598882714</t>
  </si>
  <si>
    <t>76.48719063031555</t>
  </si>
  <si>
    <t>71.6180200389785</t>
  </si>
  <si>
    <t>73.24371404942967</t>
  </si>
  <si>
    <t>72.34761110106007</t>
  </si>
  <si>
    <t>69.66717434031635</t>
  </si>
  <si>
    <t>64.94074593857293</t>
  </si>
  <si>
    <t>65.02796942872072</t>
  </si>
  <si>
    <t>67.91458464886661</t>
  </si>
  <si>
    <t>68.18422648252997</t>
  </si>
  <si>
    <t>72.36345583917306</t>
  </si>
  <si>
    <t>70.39673494126234</t>
  </si>
  <si>
    <t>71.59423486792755</t>
  </si>
  <si>
    <t>71.8559494050838</t>
  </si>
  <si>
    <t>71.35631528919271</t>
  </si>
  <si>
    <t>74.06052453106838</t>
  </si>
  <si>
    <t>75.82898051443964</t>
  </si>
  <si>
    <t>75.08350938318387</t>
  </si>
  <si>
    <t>74.52048891346392</t>
  </si>
  <si>
    <t>74.13192053580075</t>
  </si>
  <si>
    <t>76.73302765355392</t>
  </si>
  <si>
    <t>74.44911188435299</t>
  </si>
  <si>
    <t>76.98676987141855</t>
  </si>
  <si>
    <t>76.81234575579948</t>
  </si>
  <si>
    <t>76.3127303825953</t>
  </si>
  <si>
    <t>76.67752439952841</t>
  </si>
  <si>
    <t>76.47924854768458</t>
  </si>
  <si>
    <t>75.37695548711106</t>
  </si>
  <si>
    <t>77.68364331358732</t>
  </si>
  <si>
    <t>77.61971461329375</t>
  </si>
  <si>
    <t>77.48385749014122</t>
  </si>
  <si>
    <t>77.83549896397409</t>
  </si>
  <si>
    <t>77.4838570084931</t>
  </si>
  <si>
    <t>77.89140205924053</t>
  </si>
  <si>
    <t>78.45880144646343</t>
  </si>
  <si>
    <t>79.53762789720193</t>
  </si>
  <si>
    <t>79.52965265125862</t>
  </si>
  <si>
    <t>80.53654259563162</t>
  </si>
  <si>
    <t>86.91361174860646</t>
  </si>
  <si>
    <t>84.63610076904297</t>
  </si>
  <si>
    <t>85.25143514407611</t>
  </si>
  <si>
    <t>85.62701980979425</t>
  </si>
  <si>
    <t>85.19549977403545</t>
  </si>
  <si>
    <t>84.33242612865655</t>
  </si>
  <si>
    <t>85.4512258081087</t>
  </si>
  <si>
    <t>84.70003191110345</t>
  </si>
  <si>
    <t>84.6520843151187</t>
  </si>
  <si>
    <t>83.89292162663257</t>
  </si>
  <si>
    <t>84.69203332692675</t>
  </si>
  <si>
    <t>85.06763937309275</t>
  </si>
  <si>
    <t>85.1555280702359</t>
  </si>
  <si>
    <t>83.35749514795249</t>
  </si>
  <si>
    <t>82.8380350975676</t>
  </si>
  <si>
    <t>80.66442467320283</t>
  </si>
  <si>
    <t>79.49766335286381</t>
  </si>
  <si>
    <t>79.89725980060375</t>
  </si>
  <si>
    <t>80.39270199043867</t>
  </si>
  <si>
    <t>80.51257822287043</t>
  </si>
  <si>
    <t>80.68038786887274</t>
  </si>
  <si>
    <t>81.21580578981435</t>
  </si>
  <si>
    <t>81.27972489530573</t>
  </si>
  <si>
    <t>81.34367869853976</t>
  </si>
  <si>
    <t>81.55946350097656</t>
  </si>
  <si>
    <t>83.6771562795492</t>
  </si>
  <si>
    <t>81.65530771192351</t>
  </si>
  <si>
    <t>81.02401994170589</t>
  </si>
  <si>
    <t>81.01602602985032</t>
  </si>
  <si>
    <t>81.49550987563272</t>
  </si>
  <si>
    <t>82.24668095031524</t>
  </si>
  <si>
    <t>81.06398206659145</t>
  </si>
  <si>
    <t>79.84928002835058</t>
  </si>
  <si>
    <t>80.40866813013302</t>
  </si>
  <si>
    <t>80.24888345172641</t>
  </si>
  <si>
    <t>81.98295446246723</t>
  </si>
  <si>
    <t>82.48642526850064</t>
  </si>
  <si>
    <t>83.61320799925058</t>
  </si>
  <si>
    <t>81.35965127393919</t>
  </si>
  <si>
    <t>80.48912607052003</t>
  </si>
  <si>
    <t>82.95261082527594</t>
  </si>
  <si>
    <t>85.36775050649592</t>
  </si>
  <si>
    <t>83.6610540690068</t>
  </si>
  <si>
    <t>83.49196714279421</t>
  </si>
  <si>
    <t>85.38386262763468</t>
  </si>
  <si>
    <t>87.95196243004168</t>
  </si>
  <si>
    <t>88.59604310400881</t>
  </si>
  <si>
    <t>88.78923363018002</t>
  </si>
  <si>
    <t>89.4091330908691</t>
  </si>
  <si>
    <t>89.51376078647172</t>
  </si>
  <si>
    <t>91.33320289944751</t>
  </si>
  <si>
    <t>93.225063464921</t>
  </si>
  <si>
    <t>93.65173535287748</t>
  </si>
  <si>
    <t>93.78860252847431</t>
  </si>
  <si>
    <t>94.51315000222473</t>
  </si>
  <si>
    <t>95.33430420122674</t>
  </si>
  <si>
    <t>94.93178818695112</t>
  </si>
  <si>
    <t>93.87717342024136</t>
  </si>
  <si>
    <t>94.36021041262583</t>
  </si>
  <si>
    <t>95.56777264477014</t>
  </si>
  <si>
    <t>96.0024833951993</t>
  </si>
  <si>
    <t>97.11347354594612</t>
  </si>
  <si>
    <t>96.53382465207412</t>
  </si>
  <si>
    <t>95.82537790754219</t>
  </si>
  <si>
    <t>95.50336872924417</t>
  </si>
  <si>
    <t>93.66784884858431</t>
  </si>
  <si>
    <t>93.71615979679872</t>
  </si>
  <si>
    <t>94.51314854262156</t>
  </si>
  <si>
    <t>93.16872855232806</t>
  </si>
  <si>
    <t>93.40217977836069</t>
  </si>
  <si>
    <t>94.86736351473249</t>
  </si>
  <si>
    <t>94.87541990520575</t>
  </si>
  <si>
    <t>95.00422873636433</t>
  </si>
  <si>
    <t>95.69657390845123</t>
  </si>
  <si>
    <t>95.10887540295595</t>
  </si>
  <si>
    <t>92.20264370680613</t>
  </si>
  <si>
    <t>91.03533059487398</t>
  </si>
  <si>
    <t>89.75529548741811</t>
  </si>
  <si>
    <t>89.42521853084841</t>
  </si>
  <si>
    <t>88.8858389000972</t>
  </si>
  <si>
    <t>89.07099787753063</t>
  </si>
  <si>
    <t>89.69087389728033</t>
  </si>
  <si>
    <t>90.56837821001325</t>
  </si>
  <si>
    <t>91.80815115053281</t>
  </si>
  <si>
    <t>92.33950017786356</t>
  </si>
  <si>
    <t>91.5264096188781</t>
  </si>
  <si>
    <t>89.90483877320183</t>
  </si>
  <si>
    <t>89.28901998118528</t>
  </si>
  <si>
    <t>88.44624780177267</t>
  </si>
  <si>
    <t>87.51438706599042</t>
  </si>
  <si>
    <t>88.22747498398714</t>
  </si>
  <si>
    <t>86.45287928397325</t>
  </si>
  <si>
    <t>85.31842062654265</t>
  </si>
  <si>
    <t>86.59064234798728</t>
  </si>
  <si>
    <t>86.1287621347146</t>
  </si>
  <si>
    <t>85.71548720777119</t>
  </si>
  <si>
    <t>86.0072079199299</t>
  </si>
  <si>
    <t>85.7074024693175</t>
  </si>
  <si>
    <t>87.87902197378882</t>
  </si>
  <si>
    <t>79.28155952231087</t>
  </si>
  <si>
    <t>79.6624150656739</t>
  </si>
  <si>
    <t>79.7434537129768</t>
  </si>
  <si>
    <t>79.10329812547202</t>
  </si>
  <si>
    <t>77.68524379886372</t>
  </si>
  <si>
    <t>77.88780711831646</t>
  </si>
  <si>
    <t>80.39170413096454</t>
  </si>
  <si>
    <t>80.01084792624557</t>
  </si>
  <si>
    <t>81.03185617957762</t>
  </si>
  <si>
    <t>84.32172959732888</t>
  </si>
  <si>
    <t>85.66687555737234</t>
  </si>
  <si>
    <t>88.04111171183786</t>
  </si>
  <si>
    <t>87.70075687546748</t>
  </si>
  <si>
    <t>85.9018594506483</t>
  </si>
  <si>
    <t>86.09634524261396</t>
  </si>
  <si>
    <t>84.83224326833067</t>
  </si>
  <si>
    <t>85.79650723584064</t>
  </si>
  <si>
    <t>86.39615659101385</t>
  </si>
  <si>
    <t>85.65874971389333</t>
  </si>
  <si>
    <t>86.29081751643861</t>
  </si>
  <si>
    <t>86.43666661600416</t>
  </si>
  <si>
    <t>86.63926261930135</t>
  </si>
  <si>
    <t>87.26320967658748</t>
  </si>
  <si>
    <t>88.32469922233682</t>
  </si>
  <si>
    <t>89.65362742621083</t>
  </si>
  <si>
    <t>90.24518193411161</t>
  </si>
  <si>
    <t>90.11553009728742</t>
  </si>
  <si>
    <t>91.03117483912884</t>
  </si>
  <si>
    <t>91.49306965194572</t>
  </si>
  <si>
    <t>92.18992919900094</t>
  </si>
  <si>
    <t>91.89820626098411</t>
  </si>
  <si>
    <t>89.89671358663416</t>
  </si>
  <si>
    <t>89.73465795405232</t>
  </si>
  <si>
    <t>89.96155007795988</t>
  </si>
  <si>
    <t>90.52067639023637</t>
  </si>
  <si>
    <t>89.74276435543035</t>
  </si>
  <si>
    <t>87.50630911234754</t>
  </si>
  <si>
    <t>87.18216500468627</t>
  </si>
  <si>
    <t>86.46909920128255</t>
  </si>
  <si>
    <t>86.5808719733214</t>
  </si>
  <si>
    <t>87.86252584232244</t>
  </si>
  <si>
    <t>88.91561005584947</t>
  </si>
  <si>
    <t>90.4911581128141</t>
  </si>
  <si>
    <t>90.00134711501755</t>
  </si>
  <si>
    <t>90.62991994846449</t>
  </si>
  <si>
    <t>87.50334344055445</t>
  </si>
  <si>
    <t>87.00539641465875</t>
  </si>
  <si>
    <t>86.75232232483293</t>
  </si>
  <si>
    <t>88.35234658259903</t>
  </si>
  <si>
    <t>89.43807684024384</t>
  </si>
  <si>
    <t>88.9564406660256</t>
  </si>
  <si>
    <t>89.59318218083256</t>
  </si>
  <si>
    <t>90.06664244012472</t>
  </si>
  <si>
    <t>90.19725745200537</t>
  </si>
  <si>
    <t>90.62175252502455</t>
  </si>
  <si>
    <t>90.30337402811392</t>
  </si>
  <si>
    <t>89.77278581538374</t>
  </si>
  <si>
    <t>90.03399364194415</t>
  </si>
  <si>
    <t>90.43399515120399</t>
  </si>
  <si>
    <t>88.98907105389425</t>
  </si>
  <si>
    <t>90.23806559019668</t>
  </si>
  <si>
    <t>88.98091907490442</t>
  </si>
  <si>
    <t>89.7401188427609</t>
  </si>
  <si>
    <t>88.99725367113005</t>
  </si>
  <si>
    <t>89.15234961480829</t>
  </si>
  <si>
    <t>89.69110859456214</t>
  </si>
  <si>
    <t>90.3360461867222</t>
  </si>
  <si>
    <t>90.98912154723915</t>
  </si>
  <si>
    <t>92.19730384078868</t>
  </si>
  <si>
    <t>92.06668512458725</t>
  </si>
  <si>
    <t>92.85036050389077</t>
  </si>
  <si>
    <t>92.41771116656312</t>
  </si>
  <si>
    <t>92.18914081615424</t>
  </si>
  <si>
    <t>94.15650069320239</t>
  </si>
  <si>
    <t>91.91973000024501</t>
  </si>
  <si>
    <t>92.27894195190235</t>
  </si>
  <si>
    <t>91.43809915870887</t>
  </si>
  <si>
    <t>90.87483966163717</t>
  </si>
  <si>
    <t>89.92787729888768</t>
  </si>
  <si>
    <t>86.88293538376807</t>
  </si>
  <si>
    <t>89.22581573126786</t>
  </si>
  <si>
    <t>89.48705840877061</t>
  </si>
  <si>
    <t>89.86255324294751</t>
  </si>
  <si>
    <t>89.39724505492988</t>
  </si>
  <si>
    <t>87.45437477522903</t>
  </si>
  <si>
    <t>88.4421225258616</t>
  </si>
  <si>
    <t>88.32783262431457</t>
  </si>
  <si>
    <t>87.14415988182213</t>
  </si>
  <si>
    <t>86.49925796143239</t>
  </si>
  <si>
    <t>86.20186414328495</t>
  </si>
  <si>
    <t>86.7281975690229</t>
  </si>
  <si>
    <t>89.31866353601843</t>
  </si>
  <si>
    <t>89.62296033962213</t>
  </si>
  <si>
    <t>89.92725033068616</t>
  </si>
  <si>
    <t>89.86146526581473</t>
  </si>
  <si>
    <t>90.04236276029012</t>
  </si>
  <si>
    <t>89.49138060547305</t>
  </si>
  <si>
    <t>90.28087834004192</t>
  </si>
  <si>
    <t>90.42068432799694</t>
  </si>
  <si>
    <t>89.95190567541178</t>
  </si>
  <si>
    <t>88.76769742366837</t>
  </si>
  <si>
    <t>88.81703614139252</t>
  </si>
  <si>
    <t>89.43381685191481</t>
  </si>
  <si>
    <t>89.11305669021226</t>
  </si>
  <si>
    <t>89.00618388451646</t>
  </si>
  <si>
    <t>87.42719399470691</t>
  </si>
  <si>
    <t>86.56369285394123</t>
  </si>
  <si>
    <t>87.05713682588733</t>
  </si>
  <si>
    <t>87.55056014925803</t>
  </si>
  <si>
    <t>87.09003188398864</t>
  </si>
  <si>
    <t>87.19693585296142</t>
  </si>
  <si>
    <t>86.16895713198596</t>
  </si>
  <si>
    <t>86.18538928264682</t>
  </si>
  <si>
    <t>85.33833748397528</t>
  </si>
  <si>
    <t>85.71666544863729</t>
  </si>
  <si>
    <t>85.20677854239433</t>
  </si>
  <si>
    <t>85.0916590635594</t>
  </si>
  <si>
    <t>84.87782453124194</t>
  </si>
  <si>
    <t>85.00118909655849</t>
  </si>
  <si>
    <t>85.3054778872591</t>
  </si>
  <si>
    <t>85.13275806155029</t>
  </si>
  <si>
    <t>84.78736833570143</t>
  </si>
  <si>
    <t>84.81203131233357</t>
  </si>
  <si>
    <t>84.21169419953209</t>
  </si>
  <si>
    <t>83.86628709738585</t>
  </si>
  <si>
    <t>85.28081257319359</t>
  </si>
  <si>
    <t>85.13275594085502</t>
  </si>
  <si>
    <t>84.21995038978349</t>
  </si>
  <si>
    <t>85.66731913469958</t>
  </si>
  <si>
    <t>87.58346819964453</t>
  </si>
  <si>
    <t>89.63940372987133</t>
  </si>
  <si>
    <t>88.95682738496103</t>
  </si>
  <si>
    <t>88.71009910412107</t>
  </si>
  <si>
    <t>86.99959346191326</t>
  </si>
  <si>
    <t>86.94200649653052</t>
  </si>
  <si>
    <t>88.42229688083708</t>
  </si>
  <si>
    <t>88.57031374456031</t>
  </si>
  <si>
    <t>88.43872497726582</t>
  </si>
  <si>
    <t>88.00503743740924</t>
  </si>
  <si>
    <t>87.81449606511428</t>
  </si>
  <si>
    <t>88.14586555493625</t>
  </si>
  <si>
    <t>89.30569940749484</t>
  </si>
  <si>
    <t>89.37197135509962</t>
  </si>
  <si>
    <t>85.4037325572899</t>
  </si>
  <si>
    <t>85.82623187839603</t>
  </si>
  <si>
    <t>87.0357321281478</t>
  </si>
  <si>
    <t>87.53279040833009</t>
  </si>
  <si>
    <t>87.07717416346213</t>
  </si>
  <si>
    <t>86.95291743262234</t>
  </si>
  <si>
    <t>85.02261226584714</t>
  </si>
  <si>
    <t>84.81555493404008</t>
  </si>
  <si>
    <t>84.78240555789071</t>
  </si>
  <si>
    <t>84.91495390106701</t>
  </si>
  <si>
    <t>85.37058860723754</t>
  </si>
  <si>
    <t>86.33988614242236</t>
  </si>
  <si>
    <t>87.22629736940883</t>
  </si>
  <si>
    <t>86.52215234616835</t>
  </si>
  <si>
    <t>85.32915438809567</t>
  </si>
  <si>
    <t>84.9315261752259</t>
  </si>
  <si>
    <t>84.60843048460075</t>
  </si>
  <si>
    <t>84.26048709115769</t>
  </si>
  <si>
    <t>83.03439515354376</t>
  </si>
  <si>
    <t>83.58115550660986</t>
  </si>
  <si>
    <t>82.9184163738505</t>
  </si>
  <si>
    <t>82.26395839720008</t>
  </si>
  <si>
    <t>81.15385111706591</t>
  </si>
  <si>
    <t>81.1538325601714</t>
  </si>
  <si>
    <t>80.93846894824536</t>
  </si>
  <si>
    <t>81.82486656379565</t>
  </si>
  <si>
    <t>81.48521513414977</t>
  </si>
  <si>
    <t>81.49350144184626</t>
  </si>
  <si>
    <t>81.84972483134348</t>
  </si>
  <si>
    <t>80.25083938056638</t>
  </si>
  <si>
    <t>80.93017680317055</t>
  </si>
  <si>
    <t>80.88875724822658</t>
  </si>
  <si>
    <t>80.49111060658004</t>
  </si>
  <si>
    <t>80.39997305415297</t>
  </si>
  <si>
    <t>80.2756808641424</t>
  </si>
  <si>
    <t>79.91118907134232</t>
  </si>
  <si>
    <t>80.14313362249852</t>
  </si>
  <si>
    <t>80.58220957343147</t>
  </si>
  <si>
    <t>81.43551847661257</t>
  </si>
  <si>
    <t>81.55977599088368</t>
  </si>
  <si>
    <t>81.76689168884455</t>
  </si>
  <si>
    <t>81.36921751397381</t>
  </si>
  <si>
    <t>81.00471456163723</t>
  </si>
  <si>
    <t>84.38472685375052</t>
  </si>
  <si>
    <t>84.59186007041805</t>
  </si>
  <si>
    <t>85.6688349525923</t>
  </si>
  <si>
    <t>85.4617155571178</t>
  </si>
  <si>
    <t>84.65813293612814</t>
  </si>
  <si>
    <t>84.63810926385774</t>
  </si>
  <si>
    <t>85.62322034236652</t>
  </si>
  <si>
    <t>86.49983684889767</t>
  </si>
  <si>
    <t>87.20112806150756</t>
  </si>
  <si>
    <t>88.13615533072739</t>
  </si>
  <si>
    <t>87.76048528946993</t>
  </si>
  <si>
    <t>87.39314547713215</t>
  </si>
  <si>
    <t>88.31985589707133</t>
  </si>
  <si>
    <t>88.11112045150215</t>
  </si>
  <si>
    <t>87.84395303936647</t>
  </si>
  <si>
    <t>86.88386652922311</t>
  </si>
  <si>
    <t>86.22434238784396</t>
  </si>
  <si>
    <t>83.11030385971138</t>
  </si>
  <si>
    <t>82.80139518444105</t>
  </si>
  <si>
    <t>82.03334463684287</t>
  </si>
  <si>
    <t>80.79774726749409</t>
  </si>
  <si>
    <t>80.77269593800966</t>
  </si>
  <si>
    <t>80.83949720470675</t>
  </si>
  <si>
    <t>79.99628177980904</t>
  </si>
  <si>
    <t>80.25507203551079</t>
  </si>
  <si>
    <t>80.12984301552446</t>
  </si>
  <si>
    <t>79.38683181242715</t>
  </si>
  <si>
    <t>79.80427300157221</t>
  </si>
  <si>
    <t>80.83951474455665</t>
  </si>
  <si>
    <t>81.36544749342563</t>
  </si>
  <si>
    <t>82.65114574304751</t>
  </si>
  <si>
    <t>83.82827665191773</t>
  </si>
  <si>
    <t>84.17891575328892</t>
  </si>
  <si>
    <t>84.99709420023993</t>
  </si>
  <si>
    <t>84.10379283723341</t>
  </si>
  <si>
    <t>84.89692995576</t>
  </si>
  <si>
    <t>84.74663229496234</t>
  </si>
  <si>
    <t>84.56297199466826</t>
  </si>
  <si>
    <t>84.41268211228996</t>
  </si>
  <si>
    <t>84.5713273912774</t>
  </si>
  <si>
    <t>84.5879953861865</t>
  </si>
  <si>
    <t>84.85518128064993</t>
  </si>
  <si>
    <t>86.02396360938432</t>
  </si>
  <si>
    <t>86.50820231795959</t>
  </si>
  <si>
    <t>86.52487735708829</t>
  </si>
  <si>
    <t>87.30965892793387</t>
  </si>
  <si>
    <t>86.72525713387488</t>
  </si>
  <si>
    <t>85.15571596388186</t>
  </si>
  <si>
    <t>83.12701468586074</t>
  </si>
  <si>
    <t>83.77820144242948</t>
  </si>
  <si>
    <t>84.2874499775035</t>
  </si>
  <si>
    <t>84.25404618310557</t>
  </si>
  <si>
    <t>85.32540077148542</t>
  </si>
  <si>
    <t>85.09815704559621</t>
  </si>
  <si>
    <t>85.17390675589316</t>
  </si>
  <si>
    <t>84.1892077673916</t>
  </si>
  <si>
    <t>83.73472329002693</t>
  </si>
  <si>
    <t>81.38651173890617</t>
  </si>
  <si>
    <t>80.70480457365588</t>
  </si>
  <si>
    <t>80.62063418308054</t>
  </si>
  <si>
    <t>80.90679807461511</t>
  </si>
  <si>
    <t>81.81577119058969</t>
  </si>
  <si>
    <t>82.15242168553712</t>
  </si>
  <si>
    <t>81.71476931185178</t>
  </si>
  <si>
    <t>83.53271700820108</t>
  </si>
  <si>
    <t>83.31388755663563</t>
  </si>
  <si>
    <t>84.6352619333388</t>
  </si>
  <si>
    <t>84.99716837225114</t>
  </si>
  <si>
    <t>83.67578729140536</t>
  </si>
  <si>
    <t>82.36283282832932</t>
  </si>
  <si>
    <t>79.71165639098653</t>
  </si>
  <si>
    <t>79.7453328558858</t>
  </si>
  <si>
    <t>79.26562341525073</t>
  </si>
  <si>
    <t>78.31455295474046</t>
  </si>
  <si>
    <t>79.47600778617722</t>
  </si>
  <si>
    <t>80.77212832281099</t>
  </si>
  <si>
    <t>81.32762460684518</t>
  </si>
  <si>
    <t>82.0682544368058</t>
  </si>
  <si>
    <t>81.93359286156333</t>
  </si>
  <si>
    <t>81.76527972052573</t>
  </si>
  <si>
    <t>82.20290754021106</t>
  </si>
  <si>
    <t>82.57325985751395</t>
  </si>
  <si>
    <t>83.28021991619396</t>
  </si>
  <si>
    <t>82.84255484935315</t>
  </si>
  <si>
    <t>82.40492066539089</t>
  </si>
  <si>
    <t>83.52426908763728</t>
  </si>
  <si>
    <t>84.10503385033562</t>
  </si>
  <si>
    <t>84.63524407159898</t>
  </si>
  <si>
    <t>83.97037182507496</t>
  </si>
  <si>
    <t>84.26496445567027</t>
  </si>
  <si>
    <t>83.37280225496637</t>
  </si>
  <si>
    <t>83.31390012304857</t>
  </si>
  <si>
    <t>83.70103985624597</t>
  </si>
  <si>
    <t>83.40646219913256</t>
  </si>
  <si>
    <t>82.58165671202401</t>
  </si>
  <si>
    <t>82.65741844002385</t>
  </si>
  <si>
    <t>79.65275427816145</t>
  </si>
  <si>
    <t>81.18453287944071</t>
  </si>
  <si>
    <t>83.00948054689718</t>
  </si>
  <si>
    <t>82.50027686095562</t>
  </si>
  <si>
    <t>82.01651379921621</t>
  </si>
  <si>
    <t>80.82835665990888</t>
  </si>
  <si>
    <t>80.93019391764439</t>
  </si>
  <si>
    <t>83.00097723860017</t>
  </si>
  <si>
    <t>83.08584514582347</t>
  </si>
  <si>
    <t>83.35743355457252</t>
  </si>
  <si>
    <t>83.28103741486562</t>
  </si>
  <si>
    <t>82.10987377694262</t>
  </si>
  <si>
    <t>81.94861825791692</t>
  </si>
  <si>
    <t>82.29657620716317</t>
  </si>
  <si>
    <t>83.39984120117113</t>
  </si>
  <si>
    <t>84.23158283490983</t>
  </si>
  <si>
    <t>83.8072358661051</t>
  </si>
  <si>
    <t>83.04342941874522</t>
  </si>
  <si>
    <t>83.08584682173651</t>
  </si>
  <si>
    <t>85.40275296747159</t>
  </si>
  <si>
    <t>85.83557794484562</t>
  </si>
  <si>
    <t>86.25141231024422</t>
  </si>
  <si>
    <t>85.1311780159993</t>
  </si>
  <si>
    <t>81.15085792473312</t>
  </si>
  <si>
    <t>80.57375049426699</t>
  </si>
  <si>
    <t>81.50731099189001</t>
  </si>
  <si>
    <t>81.1593607053603</t>
  </si>
  <si>
    <t>81.91466525670468</t>
  </si>
  <si>
    <t>82.05895336013363</t>
  </si>
  <si>
    <t>81.42242658245692</t>
  </si>
  <si>
    <t>81.65156935904167</t>
  </si>
  <si>
    <t>82.9076137535576</t>
  </si>
  <si>
    <t>82.97551617914986</t>
  </si>
  <si>
    <t>84.06182162468771</t>
  </si>
  <si>
    <t>84.05334778296783</t>
  </si>
  <si>
    <t>83.41681167372906</t>
  </si>
  <si>
    <t>82.8481935047856</t>
  </si>
  <si>
    <t>83.1452389593999</t>
  </si>
  <si>
    <t>84.66440401649389</t>
  </si>
  <si>
    <t>84.76625531629539</t>
  </si>
  <si>
    <t>84.91898943897384</t>
  </si>
  <si>
    <t>85.6318807117673</t>
  </si>
  <si>
    <t>85.86101750282468</t>
  </si>
  <si>
    <t>86.26838786419574</t>
  </si>
  <si>
    <t>86.36175808891707</t>
  </si>
  <si>
    <t>85.69977852608771</t>
  </si>
  <si>
    <t>86.00529494750653</t>
  </si>
  <si>
    <t>86.50346369193231</t>
  </si>
  <si>
    <t>88.70244736007194</t>
  </si>
  <si>
    <t>88.12915724482453</t>
  </si>
  <si>
    <t>87.86395185848026</t>
  </si>
  <si>
    <t>87.709927865172</t>
  </si>
  <si>
    <t>88.14629342598002</t>
  </si>
  <si>
    <t>88.36873680492937</t>
  </si>
  <si>
    <t>87.90672294984351</t>
  </si>
  <si>
    <t>86.2296739966817</t>
  </si>
  <si>
    <t>87.77836775639223</t>
  </si>
  <si>
    <t>85.27138661752561</t>
  </si>
  <si>
    <t>86.24681537782263</t>
  </si>
  <si>
    <t>86.61471118781957</t>
  </si>
  <si>
    <t>87.33345056186823</t>
  </si>
  <si>
    <t>88.47998416138189</t>
  </si>
  <si>
    <t>88.8479011857235</t>
  </si>
  <si>
    <t>88.8650167511637</t>
  </si>
  <si>
    <t>89.36127447101208</t>
  </si>
  <si>
    <t>90.31958746649228</t>
  </si>
  <si>
    <t>90.99551116205211</t>
  </si>
  <si>
    <t>90.08856304851696</t>
  </si>
  <si>
    <t>89.8404184732707</t>
  </si>
  <si>
    <t>89.06180173367797</t>
  </si>
  <si>
    <t>88.95056365275211</t>
  </si>
  <si>
    <t>89.05324716712653</t>
  </si>
  <si>
    <t>89.78908681529641</t>
  </si>
  <si>
    <t>90.8415075426246</t>
  </si>
  <si>
    <t>91.15808813852607</t>
  </si>
  <si>
    <t>90.15699684758492</t>
  </si>
  <si>
    <t>89.2072903842072</t>
  </si>
  <si>
    <t>88.7110225281864</t>
  </si>
  <si>
    <t>88.33451947186427</t>
  </si>
  <si>
    <t>88.49708494938409</t>
  </si>
  <si>
    <t>89.26715662010118</t>
  </si>
  <si>
    <t>89.58375302493108</t>
  </si>
  <si>
    <t>89.56661232577356</t>
  </si>
  <si>
    <t>89.41262898577986</t>
  </si>
  <si>
    <t>89.52383748423813</t>
  </si>
  <si>
    <t>88.88212017195556</t>
  </si>
  <si>
    <t>88.47997692035723</t>
  </si>
  <si>
    <t>87.79549263169628</t>
  </si>
  <si>
    <t>87.72701987733812</t>
  </si>
  <si>
    <t>86.79441398545013</t>
  </si>
  <si>
    <t>86.98263175626869</t>
  </si>
  <si>
    <t>89.84041719283044</t>
  </si>
  <si>
    <t>86.58046971645258</t>
  </si>
  <si>
    <t>85.00615382015174</t>
  </si>
  <si>
    <t>85.95588206947151</t>
  </si>
  <si>
    <t>85.69921409516233</t>
  </si>
  <si>
    <t>83.9537408994915</t>
  </si>
  <si>
    <t>83.81683440551714</t>
  </si>
  <si>
    <t>83.2382395736616</t>
  </si>
  <si>
    <t>84.36869521091289</t>
  </si>
  <si>
    <t>84.07531392640402</t>
  </si>
  <si>
    <t>82.875813881387</t>
  </si>
  <si>
    <t>81.77127159133966</t>
  </si>
  <si>
    <t>82.22861162881651</t>
  </si>
  <si>
    <t>82.20274799643857</t>
  </si>
  <si>
    <t>81.92660703542714</t>
  </si>
  <si>
    <t>80.75301171274135</t>
  </si>
  <si>
    <t>79.53628949166708</t>
  </si>
  <si>
    <t>79.00125956084884</t>
  </si>
  <si>
    <t>80.24387212368073</t>
  </si>
  <si>
    <t>80.28702480531759</t>
  </si>
  <si>
    <t>81.29664808994686</t>
  </si>
  <si>
    <t>80.58043237584252</t>
  </si>
  <si>
    <t>80.856555059564</t>
  </si>
  <si>
    <t>79.89869013414315</t>
  </si>
  <si>
    <t>80.93422770286686</t>
  </si>
  <si>
    <t>79.95911053312533</t>
  </si>
  <si>
    <t>80.96011393760931</t>
  </si>
  <si>
    <t>79.3464376307848</t>
  </si>
  <si>
    <t>79.25150713388561</t>
  </si>
  <si>
    <t>81.81441411425452</t>
  </si>
  <si>
    <t>82.37532454930786</t>
  </si>
  <si>
    <t>82.37530968657185</t>
  </si>
  <si>
    <t>82.97937957880956</t>
  </si>
  <si>
    <t>82.78952887068476</t>
  </si>
  <si>
    <t>81.84030151367186</t>
  </si>
  <si>
    <t>82.29766418238289</t>
  </si>
  <si>
    <t>80.59767493553356</t>
  </si>
  <si>
    <t>81.10680473032936</t>
  </si>
  <si>
    <t>80.05402091591411</t>
  </si>
  <si>
    <t>80.38194144178088</t>
  </si>
  <si>
    <t>80.58906677270832</t>
  </si>
  <si>
    <t>81.44335890910999</t>
  </si>
  <si>
    <t>80.92560445001816</t>
  </si>
  <si>
    <t>81.87481158337977</t>
  </si>
  <si>
    <t>78.81144273919573</t>
  </si>
  <si>
    <t>77.24088226473222</t>
  </si>
  <si>
    <t>74.87646662531125</t>
  </si>
  <si>
    <t>74.03078891968089</t>
  </si>
  <si>
    <t>72.27902232026747</t>
  </si>
  <si>
    <t>70.98464482441838</t>
  </si>
  <si>
    <t>69.47449640741938</t>
  </si>
  <si>
    <t>69.81970897396104</t>
  </si>
  <si>
    <t>69.55059975727073</t>
  </si>
  <si>
    <t>68.46032015000864</t>
  </si>
  <si>
    <t>69.13193461560594</t>
  </si>
  <si>
    <t>71.6264720397549</t>
  </si>
  <si>
    <t>74.39140046850854</t>
  </si>
  <si>
    <t>75.91777446428682</t>
  </si>
  <si>
    <t>76.37134013430814</t>
  </si>
  <si>
    <t>76.4760093402828</t>
  </si>
  <si>
    <t>76.73765990835014</t>
  </si>
  <si>
    <t>77.22610530682644</t>
  </si>
  <si>
    <t>77.63605145853273</t>
  </si>
  <si>
    <t>77.86283140402095</t>
  </si>
  <si>
    <t>78.15937439368693</t>
  </si>
  <si>
    <t>77.93261952238886</t>
  </si>
  <si>
    <t>78.5257339477539</t>
  </si>
  <si>
    <t>79.65960009682186</t>
  </si>
  <si>
    <t>80.66264136612874</t>
  </si>
  <si>
    <t>80.80221005225216</t>
  </si>
  <si>
    <t>80.95920826762236</t>
  </si>
  <si>
    <t>81.58720836948794</t>
  </si>
  <si>
    <t>81.61335931712969</t>
  </si>
  <si>
    <t>81.53487425263931</t>
  </si>
  <si>
    <t>81.90993126006184</t>
  </si>
  <si>
    <t>80.68009502986973</t>
  </si>
  <si>
    <t>80.41841873212974</t>
  </si>
  <si>
    <t>80.71497713693499</t>
  </si>
  <si>
    <t>79.97360520367987</t>
  </si>
  <si>
    <t>80.73244533994831</t>
  </si>
  <si>
    <t>80.71498729963963</t>
  </si>
  <si>
    <t>79.9561515616875</t>
  </si>
  <si>
    <t>79.94744165938737</t>
  </si>
  <si>
    <t>80.4794938802697</t>
  </si>
  <si>
    <t>80.16547857856479</t>
  </si>
  <si>
    <t>79.6072602607799</t>
  </si>
  <si>
    <t>79.56365435794667</t>
  </si>
  <si>
    <t>80.51437596453167</t>
  </si>
  <si>
    <t>79.98232030496274</t>
  </si>
  <si>
    <t>80.24397579282193</t>
  </si>
  <si>
    <t>79.48515287363733</t>
  </si>
  <si>
    <t>78.97926611056145</t>
  </si>
  <si>
    <t>79.47640444633029</t>
  </si>
  <si>
    <t>78.54315095723855</t>
  </si>
  <si>
    <t>78.66525706978406</t>
  </si>
  <si>
    <t>79.10397441406272</t>
  </si>
  <si>
    <t>79.62352374416044</t>
  </si>
  <si>
    <t>79.67634163772975</t>
  </si>
  <si>
    <t>80.48651754478433</t>
  </si>
  <si>
    <t>80.81230768091564</t>
  </si>
  <si>
    <t>81.58723943752773</t>
  </si>
  <si>
    <t>81.62248697390896</t>
  </si>
  <si>
    <t>80.65382586663452</t>
  </si>
  <si>
    <t>80.8651638849684</t>
  </si>
  <si>
    <t>81.08531293628054</t>
  </si>
  <si>
    <t>79.96695532691352</t>
  </si>
  <si>
    <t>79.50022222658362</t>
  </si>
  <si>
    <t>77.07859680761145</t>
  </si>
  <si>
    <t>76.66471193673064</t>
  </si>
  <si>
    <t>77.87114558694657</t>
  </si>
  <si>
    <t>78.5932198743446</t>
  </si>
  <si>
    <t>77.57173973922815</t>
  </si>
  <si>
    <t>77.86232843430543</t>
  </si>
  <si>
    <t>78.10890726945485</t>
  </si>
  <si>
    <t>77.85351144425105</t>
  </si>
  <si>
    <t>78.68127930359621</t>
  </si>
  <si>
    <t>78.36426317818521</t>
  </si>
  <si>
    <t>77.06098246513395</t>
  </si>
  <si>
    <t>76.33010753903022</t>
  </si>
  <si>
    <t>75.27339473181814</t>
  </si>
  <si>
    <t>74.45441436767578</t>
  </si>
  <si>
    <t>74.44562617577836</t>
  </si>
  <si>
    <t>75.25576096252965</t>
  </si>
  <si>
    <t>75.88980073030544</t>
  </si>
  <si>
    <t>76.28605745699092</t>
  </si>
  <si>
    <t>76.62950827716703</t>
  </si>
  <si>
    <t>76.47979363240263</t>
  </si>
  <si>
    <t>76.99052336647482</t>
  </si>
  <si>
    <t>76.97291053354613</t>
  </si>
  <si>
    <t>78.7781543730757</t>
  </si>
  <si>
    <t>76.78798823512736</t>
  </si>
  <si>
    <t>76.11874675889445</t>
  </si>
  <si>
    <t>76.34769878908068</t>
  </si>
  <si>
    <t>77.43086601056874</t>
  </si>
  <si>
    <t>78.08248736346303</t>
  </si>
  <si>
    <t>78.39951110414634</t>
  </si>
  <si>
    <t>78.79576787956839</t>
  </si>
  <si>
    <t>77.78305593526403</t>
  </si>
  <si>
    <t>78.1617414467918</t>
  </si>
  <si>
    <t>77.81829407715966</t>
  </si>
  <si>
    <t>77.97680655679372</t>
  </si>
  <si>
    <t>79.01591802404992</t>
  </si>
  <si>
    <t>76.9641405463018</t>
  </si>
  <si>
    <t>73.52098495469114</t>
  </si>
  <si>
    <t>72.71965524862875</t>
  </si>
  <si>
    <t>72.26381115911002</t>
  </si>
  <si>
    <t>72.8067248377358</t>
  </si>
  <si>
    <t>72.43292630424826</t>
  </si>
  <si>
    <t>72.41512284357036</t>
  </si>
  <si>
    <t>72.49521935054845</t>
  </si>
  <si>
    <t>73.05595375913623</t>
  </si>
  <si>
    <t>73.36747261198086</t>
  </si>
  <si>
    <t>73.3941784799817</t>
  </si>
  <si>
    <t>73.37637815129267</t>
  </si>
  <si>
    <t>73.15385588571597</t>
  </si>
  <si>
    <t>72.88683690894237</t>
  </si>
  <si>
    <t>72.47739144714487</t>
  </si>
  <si>
    <t>73.56328754940186</t>
  </si>
  <si>
    <t>72.69993520175422</t>
  </si>
  <si>
    <t>73.322977168403</t>
  </si>
  <si>
    <t>71.64077078804513</t>
  </si>
  <si>
    <t>70.78630756481104</t>
  </si>
  <si>
    <t>70.0653500559903</t>
  </si>
  <si>
    <t>69.20198863613432</t>
  </si>
  <si>
    <t>70.02084129954801</t>
  </si>
  <si>
    <t>69.7538305171394</t>
  </si>
  <si>
    <t>68.92608840188673</t>
  </si>
  <si>
    <t>69.49572954780704</t>
  </si>
  <si>
    <t>69.99415047026015</t>
  </si>
  <si>
    <t>70.31458206858007</t>
  </si>
  <si>
    <t>70.5549026041463</t>
  </si>
  <si>
    <t>70.95543299277087</t>
  </si>
  <si>
    <t>70.53709874870442</t>
  </si>
  <si>
    <t>69.95856174002489</t>
  </si>
  <si>
    <t>69.74493199519648</t>
  </si>
  <si>
    <t>69.825031503429</t>
  </si>
  <si>
    <t>69.09518582634585</t>
  </si>
  <si>
    <t>69.88733662218516</t>
  </si>
  <si>
    <t>70.57269893679633</t>
  </si>
  <si>
    <t>71.69417355244926</t>
  </si>
  <si>
    <t>71.64074960742748</t>
  </si>
  <si>
    <t>72.2816140280091</t>
  </si>
  <si>
    <t>71.88998349337486</t>
  </si>
  <si>
    <t>72.57533348174607</t>
  </si>
  <si>
    <t>73.66119331118153</t>
  </si>
  <si>
    <t>74.2397216589461</t>
  </si>
  <si>
    <t>74.213042260462</t>
  </si>
  <si>
    <t>73.20726235390362</t>
  </si>
  <si>
    <t>73.43867970297562</t>
  </si>
  <si>
    <t>73.40307308381486</t>
  </si>
  <si>
    <t>72.69993481733236</t>
  </si>
  <si>
    <t>73.0648541797381</t>
  </si>
  <si>
    <t>72.66433301080215</t>
  </si>
  <si>
    <t>73.35858202251626</t>
  </si>
  <si>
    <t>74.33097937526249</t>
  </si>
  <si>
    <t>71.21923708184313</t>
  </si>
  <si>
    <t>72.11857949102819</t>
  </si>
  <si>
    <t>72.5682858994369</t>
  </si>
  <si>
    <t>72.87405847503385</t>
  </si>
  <si>
    <t>72.3254200574409</t>
  </si>
  <si>
    <t>72.09162497117855</t>
  </si>
  <si>
    <t>72.64022228987385</t>
  </si>
  <si>
    <t>72.46933793446536</t>
  </si>
  <si>
    <t>73.57552750295164</t>
  </si>
  <si>
    <t>73.73741008552243</t>
  </si>
  <si>
    <t>73.47659733019617</t>
  </si>
  <si>
    <t>72.9460068859061</t>
  </si>
  <si>
    <t>74.2320577350036</t>
  </si>
  <si>
    <t>75.7879240835631</t>
  </si>
  <si>
    <t>76.7861944886319</t>
  </si>
  <si>
    <t>74.6187648483063</t>
  </si>
  <si>
    <t>74.72669453180495</t>
  </si>
  <si>
    <t>75.6080616098755</t>
  </si>
  <si>
    <t>76.12068355519398</t>
  </si>
  <si>
    <t>75.7249695520991</t>
  </si>
  <si>
    <t>77.16390482755536</t>
  </si>
  <si>
    <t>77.87440989552177</t>
  </si>
  <si>
    <t>77.45170708711949</t>
  </si>
  <si>
    <t>77.49668866075407</t>
  </si>
  <si>
    <t>77.18191996291137</t>
  </si>
  <si>
    <t>76.59734644186558</t>
  </si>
  <si>
    <t>77.23589215487576</t>
  </si>
  <si>
    <t>77.70352168505224</t>
  </si>
  <si>
    <t>77.65855375453735</t>
  </si>
  <si>
    <t>77.26286558132823</t>
  </si>
  <si>
    <t>75.85089159962416</t>
  </si>
  <si>
    <t>76.56136275027333</t>
  </si>
  <si>
    <t>75.99479517985796</t>
  </si>
  <si>
    <t>77.36179316831895</t>
  </si>
  <si>
    <t>77.39774526162408</t>
  </si>
  <si>
    <t>78.09024398353394</t>
  </si>
  <si>
    <t>77.27183436970301</t>
  </si>
  <si>
    <t>78.39604214201957</t>
  </si>
  <si>
    <t>80.0058465955769</t>
  </si>
  <si>
    <t>81.7325974959157</t>
  </si>
  <si>
    <t>79.99686595370075</t>
  </si>
  <si>
    <t>80.08680515276208</t>
  </si>
  <si>
    <t>82.11932444706687</t>
  </si>
  <si>
    <t>82.34417085095872</t>
  </si>
  <si>
    <t>82.38913943066086</t>
  </si>
  <si>
    <t>83.54928588867189</t>
  </si>
  <si>
    <t>84.05036241144225</t>
  </si>
  <si>
    <t>81.17182615685861</t>
  </si>
  <si>
    <t>82.52482237729353</t>
  </si>
  <si>
    <t>81.92550296720604</t>
  </si>
  <si>
    <t>82.17069358128948</t>
  </si>
  <si>
    <t>82.75182346308854</t>
  </si>
  <si>
    <t>83.53275652571318</t>
  </si>
  <si>
    <t>83.36931643413193</t>
  </si>
  <si>
    <t>83.23310275596987</t>
  </si>
  <si>
    <t>83.11505889892578</t>
  </si>
  <si>
    <t>87.52826383361896</t>
  </si>
  <si>
    <t>84.58613694078618</t>
  </si>
  <si>
    <t>84.87671253975196</t>
  </si>
  <si>
    <t>84.8222105184031</t>
  </si>
  <si>
    <t>84.44992016252182</t>
  </si>
  <si>
    <t>84.54072714426611</t>
  </si>
  <si>
    <t>84.94934202088392</t>
  </si>
  <si>
    <t>85.62132416263098</t>
  </si>
  <si>
    <t>86.93801725910241</t>
  </si>
  <si>
    <t>87.05605909109437</t>
  </si>
  <si>
    <t>85.85741009272544</t>
  </si>
  <si>
    <t>86.51123037642324</t>
  </si>
  <si>
    <t>86.62928516725955</t>
  </si>
  <si>
    <t>86.9834120842371</t>
  </si>
  <si>
    <t>85.9573171860767</t>
  </si>
  <si>
    <t>85.78476180980643</t>
  </si>
  <si>
    <t>78.58381717467684</t>
  </si>
  <si>
    <t>76.61332714322455</t>
  </si>
  <si>
    <t>74.17063126630457</t>
  </si>
  <si>
    <t>77.26714432843892</t>
  </si>
  <si>
    <t>76.43172357068602</t>
  </si>
  <si>
    <t>71.37379776139184</t>
  </si>
  <si>
    <t>66.36129110636097</t>
  </si>
  <si>
    <t>59.94127199416235</t>
  </si>
  <si>
    <t>56.29994380862642</t>
  </si>
  <si>
    <t>54.393008734156574</t>
  </si>
  <si>
    <t>51.19663034271023</t>
  </si>
  <si>
    <t>48.16369570308458</t>
  </si>
  <si>
    <t>50.57913960617267</t>
  </si>
  <si>
    <t>44.921913661775754</t>
  </si>
  <si>
    <t>43.850011206867414</t>
  </si>
  <si>
    <t>42.333224459196394</t>
  </si>
  <si>
    <t>37.262004957262405</t>
  </si>
  <si>
    <t>40.99917899301277</t>
  </si>
  <si>
    <t>44.10585191928856</t>
  </si>
  <si>
    <t>51.488829711509965</t>
  </si>
  <si>
    <t>49.34155733677916</t>
  </si>
  <si>
    <t>50.520264715036234</t>
  </si>
  <si>
    <t>46.911016394618784</t>
  </si>
  <si>
    <t>47.587177685150415</t>
  </si>
  <si>
    <t>45.81454409548457</t>
  </si>
  <si>
    <t>42.872325289867234</t>
  </si>
  <si>
    <t>43.594171684168074</t>
  </si>
  <si>
    <t>41.684477835909696</t>
  </si>
  <si>
    <t>43.85915787657347</t>
  </si>
  <si>
    <t>46.33536053143425</t>
  </si>
  <si>
    <t>51.72842355882752</t>
  </si>
  <si>
    <t>46.967347861508024</t>
  </si>
  <si>
    <t>44.182385057334834</t>
  </si>
  <si>
    <t>46.792710783597194</t>
  </si>
  <si>
    <t>44.182397810584945</t>
  </si>
  <si>
    <t>44.26510854639052</t>
  </si>
  <si>
    <t>45.607032382059884</t>
  </si>
  <si>
    <t>42.18789287878752</t>
  </si>
  <si>
    <t>36.774232576690935</t>
  </si>
  <si>
    <t>35.91945201492607</t>
  </si>
  <si>
    <t>37.78527581393082</t>
  </si>
  <si>
    <t>36.53526924042669</t>
  </si>
  <si>
    <t>34.706208459819635</t>
  </si>
  <si>
    <t>38.134547436962414</t>
  </si>
  <si>
    <t>41.46177716481884</t>
  </si>
  <si>
    <t>41.75064068401467</t>
  </si>
  <si>
    <t>41.362006747935645</t>
  </si>
  <si>
    <t>48.72759836263865</t>
  </si>
  <si>
    <t>58.64706270174209</t>
  </si>
  <si>
    <t>56.417030492035195</t>
  </si>
  <si>
    <t>46.95096394418034</t>
  </si>
  <si>
    <t>48.26492551792348</t>
  </si>
  <si>
    <t>51.068648884320766</t>
  </si>
  <si>
    <t>49.56037090221816</t>
  </si>
  <si>
    <t>50.72628527500437</t>
  </si>
  <si>
    <t>49.3382947754283</t>
  </si>
  <si>
    <t>47.709737719422805</t>
  </si>
  <si>
    <t>46.21069337355296</t>
  </si>
  <si>
    <t>46.67170103052797</t>
  </si>
  <si>
    <t>46.969685882232305</t>
  </si>
  <si>
    <t>47.37010044966101</t>
  </si>
  <si>
    <t>46.215415542946886</t>
  </si>
  <si>
    <t>45.144534841407506</t>
  </si>
  <si>
    <t>45.02347742381009</t>
  </si>
  <si>
    <t>46.64376325121386</t>
  </si>
  <si>
    <t>46.513396956997624</t>
  </si>
  <si>
    <t>46.18747816734177</t>
  </si>
  <si>
    <t>45.097975390111564</t>
  </si>
  <si>
    <t>44.84655053158133</t>
  </si>
  <si>
    <t>47.612209708272154</t>
  </si>
  <si>
    <t>44.86516900656295</t>
  </si>
  <si>
    <t>45.442513888616695</t>
  </si>
  <si>
    <t>45.52631880921051</t>
  </si>
  <si>
    <t>44.45462862133805</t>
  </si>
  <si>
    <t>45.0635982443236</t>
  </si>
  <si>
    <t>45.38213465225891</t>
  </si>
  <si>
    <t>45.016755828024166</t>
  </si>
  <si>
    <t>45.56951675891213</t>
  </si>
  <si>
    <t>47.99600698215147</t>
  </si>
  <si>
    <t>50.113340601479585</t>
  </si>
  <si>
    <t>48.24896293922124</t>
  </si>
  <si>
    <t>47.07787718127695</t>
  </si>
  <si>
    <t>44.54831711098486</t>
  </si>
  <si>
    <t>44.24852268949562</t>
  </si>
  <si>
    <t>44.67948266884225</t>
  </si>
  <si>
    <t>44.913693638972035</t>
  </si>
  <si>
    <t>47.24652175028054</t>
  </si>
  <si>
    <t>46.43143369482969</t>
  </si>
  <si>
    <t>45.91616061107621</t>
  </si>
  <si>
    <t>46.89455715299159</t>
  </si>
  <si>
    <t>46.09334189242431</t>
  </si>
  <si>
    <t>45.76343058098751</t>
  </si>
  <si>
    <t>46.88512669775776</t>
  </si>
  <si>
    <t>46.489232151838586</t>
  </si>
  <si>
    <t>42.558566740728395</t>
  </si>
  <si>
    <t>48.261330577559434</t>
  </si>
  <si>
    <t>49.175659472791295</t>
  </si>
  <si>
    <t>48.61009549543654</t>
  </si>
  <si>
    <t>48.20477930268904</t>
  </si>
  <si>
    <t>45.26385629115708</t>
  </si>
  <si>
    <t>43.670852894071935</t>
  </si>
  <si>
    <t>43.25610257850144</t>
  </si>
  <si>
    <t>43.8028152887537</t>
  </si>
  <si>
    <t>46.18760708121474</t>
  </si>
  <si>
    <t>45.494760952770754</t>
  </si>
  <si>
    <t>45.16281353224953</t>
  </si>
  <si>
    <t>46.99323423743654</t>
  </si>
  <si>
    <t>47.846790438586936</t>
  </si>
  <si>
    <t>49.098677480445374</t>
  </si>
  <si>
    <t>48.93744076296816</t>
  </si>
  <si>
    <t>50.45488857709953</t>
  </si>
  <si>
    <t>48.07440969448237</t>
  </si>
  <si>
    <t>45.76031425792287</t>
  </si>
  <si>
    <t>45.314564329600344</t>
  </si>
  <si>
    <t>44.90675335093484</t>
  </si>
  <si>
    <t>45.011076881872036</t>
  </si>
  <si>
    <t>45.11540212788201</t>
  </si>
  <si>
    <t>43.83506037145082</t>
  </si>
  <si>
    <t>40.48720178895221</t>
  </si>
  <si>
    <t>41.12691257434079</t>
  </si>
  <si>
    <t>41.06960848404314</t>
  </si>
  <si>
    <t>43.30456196246093</t>
  </si>
  <si>
    <t>45.05239474192896</t>
  </si>
  <si>
    <t>44.41247410992232</t>
  </si>
  <si>
    <t>59.53182385408678</t>
  </si>
  <si>
    <t>53.0848588729996</t>
  </si>
  <si>
    <t>52.998884477953766</t>
  </si>
  <si>
    <t>57.11540749106011</t>
  </si>
  <si>
    <t>58.414346057112</t>
  </si>
  <si>
    <t>56.34177183337066</t>
  </si>
  <si>
    <t>62.58816561648508</t>
  </si>
  <si>
    <t>59.20709275983553</t>
  </si>
  <si>
    <t>58.5653561777213</t>
  </si>
  <si>
    <t>60.16818115409888</t>
  </si>
  <si>
    <t>63.63296314878419</t>
  </si>
  <si>
    <t>60.89760515748137</t>
  </si>
  <si>
    <t>60.07219719412886</t>
  </si>
  <si>
    <t>61.52137943765008</t>
  </si>
  <si>
    <t>60.41994434290649</t>
  </si>
  <si>
    <t>59.725345397910324</t>
  </si>
  <si>
    <t>56.50043321744119</t>
  </si>
  <si>
    <t>56.89734903873459</t>
  </si>
  <si>
    <t>58.01861800207693</t>
  </si>
  <si>
    <t>59.249050671818416</t>
  </si>
  <si>
    <t>58.852148615058944</t>
  </si>
  <si>
    <t>60.23141346781562</t>
  </si>
  <si>
    <t>59.81465305442373</t>
  </si>
  <si>
    <t>60.489404553201304</t>
  </si>
  <si>
    <t>63.367019087010476</t>
  </si>
  <si>
    <t>61.957981901556</t>
  </si>
  <si>
    <t>62.44420245301387</t>
  </si>
  <si>
    <t>61.35594047314486</t>
  </si>
  <si>
    <t>60.79711231218642</t>
  </si>
  <si>
    <t>63.5334575911498</t>
  </si>
  <si>
    <t>65.4893731003018</t>
  </si>
  <si>
    <t>69.19620295705712</t>
  </si>
  <si>
    <t>65.9246471157648</t>
  </si>
  <si>
    <t>62.83699767886712</t>
  </si>
  <si>
    <t>63.059617853506445</t>
  </si>
  <si>
    <t>63.51454543536581</t>
  </si>
  <si>
    <t>60.88181196248846</t>
  </si>
  <si>
    <t>60.04940839432214</t>
  </si>
  <si>
    <t>60.242992784223055</t>
  </si>
  <si>
    <t>64.63732567523776</t>
  </si>
  <si>
    <t>66.76673155515952</t>
  </si>
  <si>
    <t>69.11876803775407</t>
  </si>
  <si>
    <t>70.78450915736884</t>
  </si>
  <si>
    <t>69.78329748942932</t>
  </si>
  <si>
    <t>70.95946240009559</t>
  </si>
  <si>
    <t>75.80998269662001</t>
  </si>
  <si>
    <t>73.99224355208356</t>
  </si>
  <si>
    <t>72.42727136498718</t>
  </si>
  <si>
    <t>71.09556580418037</t>
  </si>
  <si>
    <t>71.14416343664092</t>
  </si>
  <si>
    <t>71.04694552958193</t>
  </si>
  <si>
    <t>72.37866159611752</t>
  </si>
  <si>
    <t>70.9886787520268</t>
  </si>
  <si>
    <t>70.36390653328421</t>
  </si>
  <si>
    <t>71.39866778696626</t>
  </si>
  <si>
    <t>72.0722612175368</t>
  </si>
  <si>
    <t>70.88129081736643</t>
  </si>
  <si>
    <t>68.97773418860233</t>
  </si>
  <si>
    <t>70.40296985572003</t>
  </si>
  <si>
    <t>70.16867384696928</t>
  </si>
  <si>
    <t>69.93439470640008</t>
  </si>
  <si>
    <t>73.27845384233989</t>
  </si>
  <si>
    <t>72.87658220995695</t>
  </si>
  <si>
    <t>71.95522477816125</t>
  </si>
  <si>
    <t>77.84610080228494</t>
  </si>
  <si>
    <t>78.57360110202134</t>
  </si>
  <si>
    <t>80.68923362589771</t>
  </si>
  <si>
    <t>79.58713449679149</t>
  </si>
  <si>
    <t>84.28089377787458</t>
  </si>
  <si>
    <t>80.72859696372424</t>
  </si>
  <si>
    <t>77.963519082203</t>
  </si>
  <si>
    <t>81.40757066759026</t>
  </si>
  <si>
    <t>81.03876017623989</t>
  </si>
  <si>
    <t>79.10290730293659</t>
  </si>
  <si>
    <t>76.80162969302482</t>
  </si>
  <si>
    <t>77.10781509582594</t>
  </si>
  <si>
    <t>73.44354217758938</t>
  </si>
  <si>
    <t>74.39170536608786</t>
  </si>
  <si>
    <t>92.74757524677399</t>
  </si>
  <si>
    <t>93.39931337753207</t>
  </si>
  <si>
    <t>94.5631054066366</t>
  </si>
  <si>
    <t>94.77259749874817</t>
  </si>
  <si>
    <t>96.33986380140269</t>
  </si>
  <si>
    <t>96.23900967418231</t>
  </si>
  <si>
    <t>96.93726926550588</t>
  </si>
  <si>
    <t>98.1476548591749</t>
  </si>
  <si>
    <t>97.67433347984996</t>
  </si>
  <si>
    <t>98.91576331575554</t>
  </si>
  <si>
    <t>98.74504008126237</t>
  </si>
  <si>
    <t>98.7916215152505</t>
  </si>
  <si>
    <t>98.51228173487021</t>
  </si>
  <si>
    <t>98.45796127164321</t>
  </si>
  <si>
    <t>99.31919756170113</t>
  </si>
  <si>
    <t>100.52955503479195</t>
  </si>
  <si>
    <t>100.52179886669617</t>
  </si>
  <si>
    <t>99.22610069473029</t>
  </si>
  <si>
    <t>97.74420089457355</t>
  </si>
  <si>
    <t>95.85881554733388</t>
  </si>
  <si>
    <t>96.82091133392963</t>
  </si>
  <si>
    <t>97.88384163952114</t>
  </si>
  <si>
    <t>98.71400727864875</t>
  </si>
  <si>
    <t>98.42696322041344</t>
  </si>
  <si>
    <t>98.18643798524485</t>
  </si>
  <si>
    <t>97.77523480039407</t>
  </si>
  <si>
    <t>97.75969527768233</t>
  </si>
  <si>
    <t>97.97694650131565</t>
  </si>
  <si>
    <t>99.25715043352417</t>
  </si>
  <si>
    <t>99.0786777300307</t>
  </si>
  <si>
    <t>98.44245580414741</t>
  </si>
  <si>
    <t>98.0545145753841</t>
  </si>
  <si>
    <t>99.10971858944907</t>
  </si>
  <si>
    <t>98.17090666695152</t>
  </si>
  <si>
    <t>97.3717477254734</t>
  </si>
  <si>
    <t>96.84415862785347</t>
  </si>
  <si>
    <t>98.3570935871495</t>
  </si>
  <si>
    <t>98.48900765171567</t>
  </si>
  <si>
    <t>98.33384274583298</t>
  </si>
  <si>
    <t>98.81486341763201</t>
  </si>
  <si>
    <t>95.51742837828857</t>
  </si>
  <si>
    <t>96.09157533866176</t>
  </si>
  <si>
    <t>96.09158221966241</t>
  </si>
  <si>
    <t>95.99847156039223</t>
  </si>
  <si>
    <t>96.80538338628244</t>
  </si>
  <si>
    <t>97.98472882074145</t>
  </si>
  <si>
    <t>99.07095716740805</t>
  </si>
  <si>
    <t>98.88473202866909</t>
  </si>
  <si>
    <t>98.57436279912196</t>
  </si>
  <si>
    <t>100.73905274391059</t>
  </si>
  <si>
    <t>101.53043311119698</t>
  </si>
  <si>
    <t>103.08993740260118</t>
  </si>
  <si>
    <t>101.8252568254578</t>
  </si>
  <si>
    <t>99.86230976958059</t>
  </si>
  <si>
    <t>98.42696339784861</t>
  </si>
  <si>
    <t>99.40396348556514</t>
  </si>
  <si>
    <t>98.99860610879247</t>
  </si>
  <si>
    <t>100.89284032477104</t>
  </si>
  <si>
    <t>98.99860550638009</t>
  </si>
  <si>
    <t>99.23246340021849</t>
  </si>
  <si>
    <t>98.82711437727264</t>
  </si>
  <si>
    <t>97.90728776978594</t>
  </si>
  <si>
    <t>98.53087481322278</t>
  </si>
  <si>
    <t>99.48192035277751</t>
  </si>
  <si>
    <t>98.32044547390787</t>
  </si>
  <si>
    <t>98.7881608826653</t>
  </si>
  <si>
    <t>100.21465394445092</t>
  </si>
  <si>
    <t>99.12333772218288</t>
  </si>
  <si>
    <t>96.47299302330453</t>
  </si>
  <si>
    <t>94.7736349038212</t>
  </si>
  <si>
    <t>95.51416592749369</t>
  </si>
  <si>
    <t>95.98968502203904</t>
  </si>
  <si>
    <t>93.40168074703543</t>
  </si>
  <si>
    <t>92.41950572009819</t>
  </si>
  <si>
    <t>92.75468426517985</t>
  </si>
  <si>
    <t>94.0642653820176</t>
  </si>
  <si>
    <t>93.19903737146734</t>
  </si>
  <si>
    <t>93.41728875841426</t>
  </si>
  <si>
    <t>94.11104838896922</t>
  </si>
  <si>
    <t>93.69788678736789</t>
  </si>
  <si>
    <t>93.541988119929</t>
  </si>
  <si>
    <t>92.64553875508646</t>
  </si>
  <si>
    <t>92.48965156593488</t>
  </si>
  <si>
    <t>92.26356761326257</t>
  </si>
  <si>
    <t>92.73908172835506</t>
  </si>
  <si>
    <t>92.86380884468595</t>
  </si>
  <si>
    <t>92.31815486446425</t>
  </si>
  <si>
    <t>92.18563661521637</t>
  </si>
  <si>
    <t>92.70011642754744</t>
  </si>
  <si>
    <t>92.21682104644911</t>
  </si>
  <si>
    <t>91.52303335461147</t>
  </si>
  <si>
    <t>90.12771530739231</t>
  </si>
  <si>
    <t>89.93284364274527</t>
  </si>
  <si>
    <t>88.85709019433448</t>
  </si>
  <si>
    <t>89.80811750614538</t>
  </si>
  <si>
    <t>89.48070582914023</t>
  </si>
  <si>
    <t>88.00742237993555</t>
  </si>
  <si>
    <t>88.83372800577771</t>
  </si>
  <si>
    <t>89.0285844941764</t>
  </si>
  <si>
    <t>89.74575247128635</t>
  </si>
  <si>
    <t>89.64440102334873</t>
  </si>
  <si>
    <t>89.05975956899744</t>
  </si>
  <si>
    <t>88.57648986928041</t>
  </si>
  <si>
    <t>88.42839011589041</t>
  </si>
  <si>
    <t>87.13287713976558</t>
  </si>
  <si>
    <t>85.777055465103</t>
  </si>
  <si>
    <t>85.8789197336963</t>
  </si>
  <si>
    <t>88.19867711860503</t>
  </si>
  <si>
    <t>87.03097741954257</t>
  </si>
  <si>
    <t>88.14384405932842</t>
  </si>
  <si>
    <t>89.52317647690646</t>
  </si>
  <si>
    <t>88.84136026513143</t>
  </si>
  <si>
    <t>89.91504168907099</t>
  </si>
  <si>
    <t>89.46832325006693</t>
  </si>
  <si>
    <t>89.30373038974633</t>
  </si>
  <si>
    <t>87.71278122434877</t>
  </si>
  <si>
    <t>87.87736929723805</t>
  </si>
  <si>
    <t>88.49652661033338</t>
  </si>
  <si>
    <t>88.48866910306964</t>
  </si>
  <si>
    <t>88.39463741095732</t>
  </si>
  <si>
    <t>89.19402890678687</t>
  </si>
  <si>
    <t>88.94324433423952</t>
  </si>
  <si>
    <t>88.62976502250963</t>
  </si>
  <si>
    <t>88.72379468506439</t>
  </si>
  <si>
    <t>87.77551435335172</t>
  </si>
  <si>
    <t>88.32406744840073</t>
  </si>
  <si>
    <t>88.73945045243399</t>
  </si>
  <si>
    <t>88.88838348543861</t>
  </si>
  <si>
    <t>88.62191406084798</t>
  </si>
  <si>
    <t>89.67208594730172</t>
  </si>
  <si>
    <t>90.27553732549543</t>
  </si>
  <si>
    <t>90.95737866237812</t>
  </si>
  <si>
    <t>90.20500632027824</t>
  </si>
  <si>
    <t>82.0074095904366</t>
  </si>
  <si>
    <t>79.82082898438749</t>
  </si>
  <si>
    <t>80.25974128441992</t>
  </si>
  <si>
    <t>81.96038871193407</t>
  </si>
  <si>
    <t>78.68447542484023</t>
  </si>
  <si>
    <t>80.37731045707324</t>
  </si>
  <si>
    <t>81.77228861382589</t>
  </si>
  <si>
    <t>81.592035698014</t>
  </si>
  <si>
    <t>82.65003865300572</t>
  </si>
  <si>
    <t>84.50741236440398</t>
  </si>
  <si>
    <t>85.60462395779267</t>
  </si>
  <si>
    <t>86.09051414698767</t>
  </si>
  <si>
    <t>85.36952490032631</t>
  </si>
  <si>
    <t>85.14223684914401</t>
  </si>
  <si>
    <t>85.32249696044342</t>
  </si>
  <si>
    <t>84.302250481392</t>
  </si>
  <si>
    <t>84.57804864060344</t>
  </si>
  <si>
    <t>84.27862663304442</t>
  </si>
  <si>
    <t>84.49924988727605</t>
  </si>
  <si>
    <t>88.72301623323698</t>
  </si>
  <si>
    <t>88.95944307901118</t>
  </si>
  <si>
    <t>89.45589047087444</t>
  </si>
  <si>
    <t>89.29827625395176</t>
  </si>
  <si>
    <t>88.04533240924202</t>
  </si>
  <si>
    <t>92.61586362395582</t>
  </si>
  <si>
    <t>92.40306827172053</t>
  </si>
  <si>
    <t>92.30061932622093</t>
  </si>
  <si>
    <t>92.06422546576836</t>
  </si>
  <si>
    <t>93.1044109735423</t>
  </si>
  <si>
    <t>93.44326097476136</t>
  </si>
  <si>
    <t>93.27775626165057</t>
  </si>
  <si>
    <t>94.31007319433037</t>
  </si>
  <si>
    <t>94.03427008985643</t>
  </si>
  <si>
    <t>93.70329422044473</t>
  </si>
  <si>
    <t>90.77189170632155</t>
  </si>
  <si>
    <t>90.30694217897343</t>
  </si>
  <si>
    <t>91.81992031600487</t>
  </si>
  <si>
    <t>91.25255421771004</t>
  </si>
  <si>
    <t>90.20451429403465</t>
  </si>
  <si>
    <t>91.59140838441819</t>
  </si>
  <si>
    <t>93.61662799309505</t>
  </si>
  <si>
    <t>93.26201256201922</t>
  </si>
  <si>
    <t>92.07211679741154</t>
  </si>
  <si>
    <t>92.36368739755302</t>
  </si>
  <si>
    <t>92.94681444640027</t>
  </si>
  <si>
    <t>92.62372582036579</t>
  </si>
  <si>
    <t>92.1508993715511</t>
  </si>
  <si>
    <t>91.03193484337243</t>
  </si>
  <si>
    <t>90.39363686139737</t>
  </si>
  <si>
    <t>88.91216211779755</t>
  </si>
  <si>
    <t>86.8632918427245</t>
  </si>
  <si>
    <t>88.14777806187902</t>
  </si>
  <si>
    <t>88.49451249615832</t>
  </si>
  <si>
    <t>88.44720265204313</t>
  </si>
  <si>
    <t>88.45511098517792</t>
  </si>
  <si>
    <t>89.40070894248352</t>
  </si>
  <si>
    <t>88.8583431443585</t>
  </si>
  <si>
    <t>89.12797970137494</t>
  </si>
  <si>
    <t>87.0740550758271</t>
  </si>
  <si>
    <t>86.01140703255025</t>
  </si>
  <si>
    <t>82.54588239353298</t>
  </si>
  <si>
    <t>82.7996825934893</t>
  </si>
  <si>
    <t>81.28498996151362</t>
  </si>
  <si>
    <t>80.70606434980557</t>
  </si>
  <si>
    <t>80.22230977391602</t>
  </si>
  <si>
    <t>78.16047871977968</t>
  </si>
  <si>
    <t>78.953488175055</t>
  </si>
  <si>
    <t>74.71874453430924</t>
  </si>
  <si>
    <t>76.18587086090446</t>
  </si>
  <si>
    <t>80.31749335858161</t>
  </si>
  <si>
    <t>79.95270479493452</t>
  </si>
  <si>
    <t>72.95821811095058</t>
  </si>
  <si>
    <t>73.6560799737111</t>
  </si>
  <si>
    <t>73.6243711407704</t>
  </si>
  <si>
    <t>69.11206162450411</t>
  </si>
  <si>
    <t>69.82577581260912</t>
  </si>
  <si>
    <t>69.49272238845332</t>
  </si>
  <si>
    <t>65.09935443257653</t>
  </si>
  <si>
    <t>63.5370891801687</t>
  </si>
  <si>
    <t>63.87808803521995</t>
  </si>
  <si>
    <t>66.17786578000639</t>
  </si>
  <si>
    <t>66.01134187114785</t>
  </si>
  <si>
    <t>69.87335963926344</t>
  </si>
  <si>
    <t>69.04859559807456</t>
  </si>
  <si>
    <t>70.82501519435162</t>
  </si>
  <si>
    <t>69.77026820924074</t>
  </si>
  <si>
    <t>70.52363277376979</t>
  </si>
  <si>
    <t>74.80597763207268</t>
  </si>
  <si>
    <t>73.94155906735168</t>
  </si>
  <si>
    <t>71.99867431130198</t>
  </si>
  <si>
    <t>72.18900614082878</t>
  </si>
  <si>
    <t>72.56171462829549</t>
  </si>
  <si>
    <t>74.23500029545208</t>
  </si>
  <si>
    <t>73.15648346796566</t>
  </si>
  <si>
    <t>75.33728081419866</t>
  </si>
  <si>
    <t>75.12320654169024</t>
  </si>
  <si>
    <t>75.07560727256704</t>
  </si>
  <si>
    <t>75.4166140443769</t>
  </si>
  <si>
    <t>74.96456909179688</t>
  </si>
  <si>
    <t>73.9257239834652</t>
  </si>
  <si>
    <t>76.4929424796917</t>
  </si>
  <si>
    <t>76.28516168921362</t>
  </si>
  <si>
    <t>76.4369911379166</t>
  </si>
  <si>
    <t>76.63679982838217</t>
  </si>
  <si>
    <t>75.43008488908767</t>
  </si>
  <si>
    <t>77.0363288235326</t>
  </si>
  <si>
    <t>77.16420903707719</t>
  </si>
  <si>
    <t>78.52273002481155</t>
  </si>
  <si>
    <t>78.4108629759886</t>
  </si>
  <si>
    <t>78.6346088142902</t>
  </si>
  <si>
    <t>82.87799084620094</t>
  </si>
  <si>
    <t>83.91688141345624</t>
  </si>
  <si>
    <t>84.35640700020197</t>
  </si>
  <si>
    <t>84.22054960408907</t>
  </si>
  <si>
    <t>84.01278502079434</t>
  </si>
  <si>
    <t>81.96699684679243</t>
  </si>
  <si>
    <t>84.25253263195482</t>
  </si>
  <si>
    <t>83.2296306555481</t>
  </si>
  <si>
    <t>83.10176783940973</t>
  </si>
  <si>
    <t>81.75923948525595</t>
  </si>
  <si>
    <t>82.63826107524619</t>
  </si>
  <si>
    <t>84.40435886077071</t>
  </si>
  <si>
    <t>83.49333394010856</t>
  </si>
  <si>
    <t>82.4704398566423</t>
  </si>
  <si>
    <t>81.08795923278176</t>
  </si>
  <si>
    <t>80.29679745672453</t>
  </si>
  <si>
    <t>78.40288070178124</t>
  </si>
  <si>
    <t>77.7475680150804</t>
  </si>
  <si>
    <t>78.9942452893418</t>
  </si>
  <si>
    <t>79.60955168695087</t>
  </si>
  <si>
    <t>79.09012373257096</t>
  </si>
  <si>
    <t>79.61754315142451</t>
  </si>
  <si>
    <t>79.66548943484764</t>
  </si>
  <si>
    <t>80.13696512332693</t>
  </si>
  <si>
    <t>80.48061898231501</t>
  </si>
  <si>
    <t>80.0091466446843</t>
  </si>
  <si>
    <t>81.00805563307074</t>
  </si>
  <si>
    <t>79.857259982966</t>
  </si>
  <si>
    <t>79.48968187307096</t>
  </si>
  <si>
    <t>80.27283039682975</t>
  </si>
  <si>
    <t>80.40069665500364</t>
  </si>
  <si>
    <t>79.80133674402971</t>
  </si>
  <si>
    <t>79.29790210202948</t>
  </si>
  <si>
    <t>78.25101711039561</t>
  </si>
  <si>
    <t>78.45878196499758</t>
  </si>
  <si>
    <t>79.3218866679246</t>
  </si>
  <si>
    <t>80.42464643574098</t>
  </si>
  <si>
    <t>81.43157270379265</t>
  </si>
  <si>
    <t>81.08795413854246</t>
  </si>
  <si>
    <t>77.55578353463683</t>
  </si>
  <si>
    <t>79.45061295530638</t>
  </si>
  <si>
    <t>81.08488274203042</t>
  </si>
  <si>
    <t>83.65299185842053</t>
  </si>
  <si>
    <t>82.97675720676524</t>
  </si>
  <si>
    <t>82.77547113279775</t>
  </si>
  <si>
    <t>81.6000839038107</t>
  </si>
  <si>
    <t>85.850776249591</t>
  </si>
  <si>
    <t>87.13084514872192</t>
  </si>
  <si>
    <t>87.14693070995804</t>
  </si>
  <si>
    <t>87.85538267126012</t>
  </si>
  <si>
    <t>88.21762927024625</t>
  </si>
  <si>
    <t>88.29010687678466</t>
  </si>
  <si>
    <t>92.58101689671493</t>
  </si>
  <si>
    <t>92.54077279502562</t>
  </si>
  <si>
    <t>93.06405509957298</t>
  </si>
  <si>
    <t>93.57123760193917</t>
  </si>
  <si>
    <t>94.20724065040304</t>
  </si>
  <si>
    <t>92.98356597277339</t>
  </si>
  <si>
    <t>93.03992449407303</t>
  </si>
  <si>
    <t>94.35214222673191</t>
  </si>
  <si>
    <t>94.81100121548131</t>
  </si>
  <si>
    <t>95.4711647486458</t>
  </si>
  <si>
    <t>95.2376871243269</t>
  </si>
  <si>
    <t>94.77076209118977</t>
  </si>
  <si>
    <t>93.8369068724795</t>
  </si>
  <si>
    <t>94.43265018039455</t>
  </si>
  <si>
    <t>92.66153187104842</t>
  </si>
  <si>
    <t>92.44417302717487</t>
  </si>
  <si>
    <t>93.3458251953125</t>
  </si>
  <si>
    <t>92.14630686465144</t>
  </si>
  <si>
    <t>92.79838984599753</t>
  </si>
  <si>
    <t>91.87257763244794</t>
  </si>
  <si>
    <t>92.41195492555691</t>
  </si>
  <si>
    <t>92.40390854063811</t>
  </si>
  <si>
    <t>93.28141876740041</t>
  </si>
  <si>
    <t>93.70004874531962</t>
  </si>
  <si>
    <t>93.59538205275689</t>
  </si>
  <si>
    <t>89.36079406738281</t>
  </si>
  <si>
    <t>89.03878443801146</t>
  </si>
  <si>
    <t>88.8455914162969</t>
  </si>
  <si>
    <t>88.78118083263615</t>
  </si>
  <si>
    <t>88.49135461566584</t>
  </si>
  <si>
    <t>88.23374736713866</t>
  </si>
  <si>
    <t>88.56381228104357</t>
  </si>
  <si>
    <t>88.62820681891804</t>
  </si>
  <si>
    <t>87.98416065684906</t>
  </si>
  <si>
    <t>90.92259536326686</t>
  </si>
  <si>
    <t>90.36712315235846</t>
  </si>
  <si>
    <t>90.24637456687253</t>
  </si>
  <si>
    <t>88.90814422662453</t>
  </si>
  <si>
    <t>87.43338618256558</t>
  </si>
  <si>
    <t>87.10922201157075</t>
  </si>
  <si>
    <t>86.44476874059325</t>
  </si>
  <si>
    <t>85.49670097685097</t>
  </si>
  <si>
    <t>83.70589737273079</t>
  </si>
  <si>
    <t>82.9684983556162</t>
  </si>
  <si>
    <t>84.50002314159012</t>
  </si>
  <si>
    <t>84.37847448954399</t>
  </si>
  <si>
    <t>84.81603455966673</t>
  </si>
  <si>
    <t>85.04292928884553</t>
  </si>
  <si>
    <t>85.18067959000444</t>
  </si>
  <si>
    <t>84.79174163911689</t>
  </si>
  <si>
    <t>83.68157094753371</t>
  </si>
  <si>
    <t>81.85837689462976</t>
  </si>
  <si>
    <t>78.01745611440421</t>
  </si>
  <si>
    <t>77.18283660663506</t>
  </si>
  <si>
    <t>77.43404022531148</t>
  </si>
  <si>
    <t>78.40642752833965</t>
  </si>
  <si>
    <t>77.36111450195312</t>
  </si>
  <si>
    <t>76.23476777893538</t>
  </si>
  <si>
    <t>76.08890186483647</t>
  </si>
  <si>
    <t>78.98985208124482</t>
  </si>
  <si>
    <t>79.127603208795</t>
  </si>
  <si>
    <t>77.02888160427327</t>
  </si>
  <si>
    <t>80.22152023079744</t>
  </si>
  <si>
    <t>82.17439854709222</t>
  </si>
  <si>
    <t>83.9084912663271</t>
  </si>
  <si>
    <t>85.50479240828989</t>
  </si>
  <si>
    <t>83.59245095993107</t>
  </si>
  <si>
    <t>83.94089431410785</t>
  </si>
  <si>
    <t>83.37367534678815</t>
  </si>
  <si>
    <t>84.71069499896139</t>
  </si>
  <si>
    <t>84.28930801877848</t>
  </si>
  <si>
    <t>85.09154721925348</t>
  </si>
  <si>
    <t>84.38656177999299</t>
  </si>
  <si>
    <t>84.95380082540662</t>
  </si>
  <si>
    <t>85.33465220357654</t>
  </si>
  <si>
    <t>85.82891736914597</t>
  </si>
  <si>
    <t>88.12212386083414</t>
  </si>
  <si>
    <t>88.68937200490029</t>
  </si>
  <si>
    <t>88.34093045751656</t>
  </si>
  <si>
    <t>88.93245200233521</t>
  </si>
  <si>
    <t>90.30188608202955</t>
  </si>
  <si>
    <t>89.41052831413563</t>
  </si>
  <si>
    <t>87.18214818945192</t>
  </si>
  <si>
    <t>88.13833444721442</t>
  </si>
  <si>
    <t>88.75417598286289</t>
  </si>
  <si>
    <t>88.76229094957174</t>
  </si>
  <si>
    <t>86.92285868169935</t>
  </si>
  <si>
    <t>85.58585554672521</t>
  </si>
  <si>
    <t>85.00240827986362</t>
  </si>
  <si>
    <t>85.18069685429666</t>
  </si>
  <si>
    <t>84.70257554109908</t>
  </si>
  <si>
    <t>84.85839601400782</t>
  </si>
  <si>
    <t>85.51963142884998</t>
  </si>
  <si>
    <t>87.46252823466405</t>
  </si>
  <si>
    <t>87.39723556947646</t>
  </si>
  <si>
    <t>88.14009764465827</t>
  </si>
  <si>
    <t>87.25027532216998</t>
  </si>
  <si>
    <t>86.22985579396348</t>
  </si>
  <si>
    <t>85.6666009274473</t>
  </si>
  <si>
    <t>85.11964608692819</t>
  </si>
  <si>
    <t>86.35231776560687</t>
  </si>
  <si>
    <t>87.68294974126836</t>
  </si>
  <si>
    <t>87.26662104114652</t>
  </si>
  <si>
    <t>88.03397167371989</t>
  </si>
  <si>
    <t>88.99723557005738</t>
  </si>
  <si>
    <t>88.29518725437599</t>
  </si>
  <si>
    <t>89.2584648483255</t>
  </si>
  <si>
    <t>88.0176290993519</t>
  </si>
  <si>
    <t>88.4176619572097</t>
  </si>
  <si>
    <t>88.83397767179416</t>
  </si>
  <si>
    <t>87.15231491312028</t>
  </si>
  <si>
    <t>87.06251432207384</t>
  </si>
  <si>
    <t>88.71967643433493</t>
  </si>
  <si>
    <t>87.95232706976194</t>
  </si>
  <si>
    <t>87.45437340776503</t>
  </si>
  <si>
    <t>87.51152088234332</t>
  </si>
  <si>
    <t>88.35233696558085</t>
  </si>
  <si>
    <t>88.71150202006821</t>
  </si>
  <si>
    <t>88.86663589059233</t>
  </si>
  <si>
    <t>88.98908669986976</t>
  </si>
  <si>
    <t>90.12380326614434</t>
  </si>
  <si>
    <t>90.69523907518047</t>
  </si>
  <si>
    <t>91.00543957030324</t>
  </si>
  <si>
    <t>91.14422336400332</t>
  </si>
  <si>
    <t>91.09524717923811</t>
  </si>
  <si>
    <t>90.9319637438184</t>
  </si>
  <si>
    <t>90.67074248035098</t>
  </si>
  <si>
    <t>90.54827816760852</t>
  </si>
  <si>
    <t>90.94014051177305</t>
  </si>
  <si>
    <t>90.36053401194503</t>
  </si>
  <si>
    <t>88.18908465985892</t>
  </si>
  <si>
    <t>86.73599667550886</t>
  </si>
  <si>
    <t>85.94414944125452</t>
  </si>
  <si>
    <t>88.17275561012143</t>
  </si>
  <si>
    <t>88.0747697423881</t>
  </si>
  <si>
    <t>88.51559654900701</t>
  </si>
  <si>
    <t>85.69108351142972</t>
  </si>
  <si>
    <t>87.0380167307354</t>
  </si>
  <si>
    <t>85.69923612544208</t>
  </si>
  <si>
    <t>84.62167995133605</t>
  </si>
  <si>
    <t>85.14921702645158</t>
  </si>
  <si>
    <t>85.4699592657015</t>
  </si>
  <si>
    <t>88.08509343274692</t>
  </si>
  <si>
    <t>87.7314878620335</t>
  </si>
  <si>
    <t>88.39762417278529</t>
  </si>
  <si>
    <t>88.89928267844762</t>
  </si>
  <si>
    <t>89.2857714186569</t>
  </si>
  <si>
    <t>88.57031514438438</t>
  </si>
  <si>
    <t>88.67723662742499</t>
  </si>
  <si>
    <t>88.9157319195912</t>
  </si>
  <si>
    <t>88.46339680839485</t>
  </si>
  <si>
    <t>86.20187323275893</t>
  </si>
  <si>
    <t>87.5341240875895</t>
  </si>
  <si>
    <t>87.27095635879873</t>
  </si>
  <si>
    <t>87.71501275765235</t>
  </si>
  <si>
    <t>87.16405282144628</t>
  </si>
  <si>
    <t>86.13605765457541</t>
  </si>
  <si>
    <t>85.56038753933072</t>
  </si>
  <si>
    <t>86.13607138090707</t>
  </si>
  <si>
    <t>86.25942367432752</t>
  </si>
  <si>
    <t>86.05384607573943</t>
  </si>
  <si>
    <t>86.19364025494792</t>
  </si>
  <si>
    <t>85.72487608320507</t>
  </si>
  <si>
    <t>84.88604529913704</t>
  </si>
  <si>
    <t>84.75444686741154</t>
  </si>
  <si>
    <t>84.32680767333841</t>
  </si>
  <si>
    <t>84.0307897976598</t>
  </si>
  <si>
    <t>83.73472662311572</t>
  </si>
  <si>
    <t>82.80542877212477</t>
  </si>
  <si>
    <t>83.44690044946502</t>
  </si>
  <si>
    <t>83.53734643252969</t>
  </si>
  <si>
    <t>84.13768981172876</t>
  </si>
  <si>
    <t>84.12124896022397</t>
  </si>
  <si>
    <t>83.98142788417496</t>
  </si>
  <si>
    <t>83.90741987417093</t>
  </si>
  <si>
    <t>83.45510402338726</t>
  </si>
  <si>
    <t>83.2330626175047</t>
  </si>
  <si>
    <t>82.89588024350923</t>
  </si>
  <si>
    <t>84.28573150505882</t>
  </si>
  <si>
    <t>84.28570603343584</t>
  </si>
  <si>
    <t>83.39754456606217</t>
  </si>
  <si>
    <t>83.60316503605418</t>
  </si>
  <si>
    <t>83.88275428477685</t>
  </si>
  <si>
    <t>84.99297017172435</t>
  </si>
  <si>
    <t>87.25449718270482</t>
  </si>
  <si>
    <t>87.3285122237887</t>
  </si>
  <si>
    <t>87.04889184598122</t>
  </si>
  <si>
    <t>86.13609399972533</t>
  </si>
  <si>
    <t>85.83179316713934</t>
  </si>
  <si>
    <t>87.24628483055558</t>
  </si>
  <si>
    <t>87.6574658565911</t>
  </si>
  <si>
    <t>87.35056737777273</t>
  </si>
  <si>
    <t>87.06890099192299</t>
  </si>
  <si>
    <t>87.25943430212389</t>
  </si>
  <si>
    <t>87.59911201266553</t>
  </si>
  <si>
    <t>87.53283296101324</t>
  </si>
  <si>
    <t>84.98949492151849</t>
  </si>
  <si>
    <t>84.39303546381504</t>
  </si>
  <si>
    <t>82.19767127523502</t>
  </si>
  <si>
    <t>83.8379785967943</t>
  </si>
  <si>
    <t>85.93391028921569</t>
  </si>
  <si>
    <t>86.17415182975843</t>
  </si>
  <si>
    <t>85.329167359644</t>
  </si>
  <si>
    <t>84.35163233150182</t>
  </si>
  <si>
    <t>84.26048658319856</t>
  </si>
  <si>
    <t>84.25219869442421</t>
  </si>
  <si>
    <t>83.97052978297886</t>
  </si>
  <si>
    <t>85.2214934055926</t>
  </si>
  <si>
    <t>84.93152720876554</t>
  </si>
  <si>
    <t>85.47001133698292</t>
  </si>
  <si>
    <t>84.8155648120372</t>
  </si>
  <si>
    <t>84.69125492959499</t>
  </si>
  <si>
    <t>84.24392141933538</t>
  </si>
  <si>
    <t>83.92911101220508</t>
  </si>
  <si>
    <t>82.84385775626984</t>
  </si>
  <si>
    <t>80.9218759948027</t>
  </si>
  <si>
    <t>82.06511617457917</t>
  </si>
  <si>
    <t>81.68404574223877</t>
  </si>
  <si>
    <t>81.99056521026515</t>
  </si>
  <si>
    <t>80.90531921386719</t>
  </si>
  <si>
    <t>79.66266098055598</t>
  </si>
  <si>
    <t>79.637787146507</t>
  </si>
  <si>
    <t>79.6958102735278</t>
  </si>
  <si>
    <t>80.01886962841317</t>
  </si>
  <si>
    <t>80.36682263439462</t>
  </si>
  <si>
    <t>80.0603017358818</t>
  </si>
  <si>
    <t>79.85318635457877</t>
  </si>
  <si>
    <t>79.41411940353728</t>
  </si>
  <si>
    <t>79.59639321311317</t>
  </si>
  <si>
    <t>79.6046726306866</t>
  </si>
  <si>
    <t>78.63540780376086</t>
  </si>
  <si>
    <t>79.30642990829423</t>
  </si>
  <si>
    <t>79.11586257072086</t>
  </si>
  <si>
    <t>78.99161695215267</t>
  </si>
  <si>
    <t>79.38925353745725</t>
  </si>
  <si>
    <t>79.47210241911291</t>
  </si>
  <si>
    <t>79.73721653284545</t>
  </si>
  <si>
    <t>80.12657630200134</t>
  </si>
  <si>
    <t>80.65677820396581</t>
  </si>
  <si>
    <t>79.72890640203748</t>
  </si>
  <si>
    <t>79.83661706636423</t>
  </si>
  <si>
    <t>80.98813035520146</t>
  </si>
  <si>
    <t>84.15279533545994</t>
  </si>
  <si>
    <t>83.86283025529221</t>
  </si>
  <si>
    <t>83.2166481028009</t>
  </si>
  <si>
    <t>83.13536064177761</t>
  </si>
  <si>
    <t>85.90709043308965</t>
  </si>
  <si>
    <t>87.0341361882</t>
  </si>
  <si>
    <t>86.37461630444005</t>
  </si>
  <si>
    <t>86.7336086657461</t>
  </si>
  <si>
    <t>86.4998596480822</t>
  </si>
  <si>
    <t>87.35139675161588</t>
  </si>
  <si>
    <t>87.1927657918784</t>
  </si>
  <si>
    <t>86.38297315982427</t>
  </si>
  <si>
    <t>85.82359450080635</t>
  </si>
  <si>
    <t>85.1056303157642</t>
  </si>
  <si>
    <t>80.68921116660823</t>
  </si>
  <si>
    <t>81.17341788914723</t>
  </si>
  <si>
    <t>81.22353054179275</t>
  </si>
  <si>
    <t>79.26995659024439</t>
  </si>
  <si>
    <t>79.61223692538361</t>
  </si>
  <si>
    <t>79.36179067388005</t>
  </si>
  <si>
    <t>78.45179226261914</t>
  </si>
  <si>
    <t>79.35342061770514</t>
  </si>
  <si>
    <t>78.9777397425061</t>
  </si>
  <si>
    <t>78.43508986184166</t>
  </si>
  <si>
    <t>78.81078993557206</t>
  </si>
  <si>
    <t>79.77924228198842</t>
  </si>
  <si>
    <t>80.28013326824644</t>
  </si>
  <si>
    <t>80.48885408524369</t>
  </si>
  <si>
    <t>81.84965435839028</t>
  </si>
  <si>
    <t>83.23552335507075</t>
  </si>
  <si>
    <t>82.77636906734743</t>
  </si>
  <si>
    <t>82.5342550219714</t>
  </si>
  <si>
    <t>83.61122994798787</t>
  </si>
  <si>
    <t>83.56112714613744</t>
  </si>
  <si>
    <t>83.51940450113594</t>
  </si>
  <si>
    <t>83.95350701349162</t>
  </si>
  <si>
    <t>83.84499929944027</t>
  </si>
  <si>
    <t>85.48130917595897</t>
  </si>
  <si>
    <t>85.01378193864163</t>
  </si>
  <si>
    <t>84.89688814780979</t>
  </si>
  <si>
    <t>85.77352680616217</t>
  </si>
  <si>
    <t>85.9070816040039</t>
  </si>
  <si>
    <t>86.04901900137205</t>
  </si>
  <si>
    <t>84.80508037558056</t>
  </si>
  <si>
    <t>82.62609289229238</t>
  </si>
  <si>
    <t>82.40068862875502</t>
  </si>
  <si>
    <t>82.78471231034665</t>
  </si>
  <si>
    <t>83.41084676262133</t>
  </si>
  <si>
    <t>83.46927440650569</t>
  </si>
  <si>
    <t>84.38276471405814</t>
  </si>
  <si>
    <t>84.39959564973022</t>
  </si>
  <si>
    <t>84.62684300065548</t>
  </si>
  <si>
    <t>83.41489738377923</t>
  </si>
  <si>
    <t>82.95200188921122</t>
  </si>
  <si>
    <t>80.52805000372827</t>
  </si>
  <si>
    <t>80.35129880050937</t>
  </si>
  <si>
    <t>80.14932356479255</t>
  </si>
  <si>
    <t>79.46759231658817</t>
  </si>
  <si>
    <t>80.78897517163138</t>
  </si>
  <si>
    <t>81.21820280789287</t>
  </si>
  <si>
    <t>79.61909132057137</t>
  </si>
  <si>
    <t>81.14246074487264</t>
  </si>
  <si>
    <t>82.312337076927</t>
  </si>
  <si>
    <t>82.69107533267612</t>
  </si>
  <si>
    <t>83.29705641082198</t>
  </si>
  <si>
    <t>81.98409270124424</t>
  </si>
  <si>
    <t>78.81111145019531</t>
  </si>
  <si>
    <t>76.75750255685894</t>
  </si>
  <si>
    <t>78.08730097637506</t>
  </si>
  <si>
    <t>76.26097106933594</t>
  </si>
  <si>
    <t>75.29306679534963</t>
  </si>
  <si>
    <t>77.45607246362044</t>
  </si>
  <si>
    <t>78.99626772485962</t>
  </si>
  <si>
    <t>80.2755768621015</t>
  </si>
  <si>
    <t>80.61222350649253</t>
  </si>
  <si>
    <t>79.52650251051627</t>
  </si>
  <si>
    <t>79.58543532205417</t>
  </si>
  <si>
    <t>80.30080736559334</t>
  </si>
  <si>
    <t>81.63903458491416</t>
  </si>
  <si>
    <t>80.67114078565376</t>
  </si>
  <si>
    <t>80.75528812648605</t>
  </si>
  <si>
    <t>80.16616205893591</t>
  </si>
  <si>
    <t>81.23501418513459</t>
  </si>
  <si>
    <t>82.32076197129743</t>
  </si>
  <si>
    <t>83.22128707771415</t>
  </si>
  <si>
    <t>82.31234589807413</t>
  </si>
  <si>
    <t>83.33073907603779</t>
  </si>
  <si>
    <t>82.64896887871535</t>
  </si>
  <si>
    <t>82.50590872931124</t>
  </si>
  <si>
    <t>82.24501788587843</t>
  </si>
  <si>
    <t>82.24500883624424</t>
  </si>
  <si>
    <t>81.52960725742082</t>
  </si>
  <si>
    <t>80.79739762322522</t>
  </si>
  <si>
    <t>77.95265082093589</t>
  </si>
  <si>
    <t>77.78431651907616</t>
  </si>
  <si>
    <t>78.19670994851326</t>
  </si>
  <si>
    <t>81.8213226329201</t>
  </si>
  <si>
    <t>80.25976313449482</t>
  </si>
  <si>
    <t>80.66709932448529</t>
  </si>
  <si>
    <t>79.97119134371962</t>
  </si>
  <si>
    <t>79.75053206911825</t>
  </si>
  <si>
    <t>80.00513446395661</t>
  </si>
  <si>
    <t>81.52427091886653</t>
  </si>
  <si>
    <t>81.65157700213054</t>
  </si>
  <si>
    <t>80.53981657975626</t>
  </si>
  <si>
    <t>80.75196952641006</t>
  </si>
  <si>
    <t>81.0320490837333</t>
  </si>
  <si>
    <t>80.74349142637185</t>
  </si>
  <si>
    <t>80.98960393151023</t>
  </si>
  <si>
    <t>81.78735158197624</t>
  </si>
  <si>
    <t>82.82277104803825</t>
  </si>
  <si>
    <t>82.44086247261724</t>
  </si>
  <si>
    <t>81.12540889453672</t>
  </si>
  <si>
    <t>82.05046045593092</t>
  </si>
  <si>
    <t>84.52012538955034</t>
  </si>
  <si>
    <t>84.77472859313</t>
  </si>
  <si>
    <t>84.75773711059368</t>
  </si>
  <si>
    <t>83.68842204404216</t>
  </si>
  <si>
    <t>79.99665074781176</t>
  </si>
  <si>
    <t>79.73355495686477</t>
  </si>
  <si>
    <t>79.4025811215092</t>
  </si>
  <si>
    <t>80.13245550668923</t>
  </si>
  <si>
    <t>80.64164364804972</t>
  </si>
  <si>
    <t>80.90474611361175</t>
  </si>
  <si>
    <t>80.8707859745961</t>
  </si>
  <si>
    <t>80.48038702054656</t>
  </si>
  <si>
    <t>81.00656912356483</t>
  </si>
  <si>
    <t>81.37999531156726</t>
  </si>
  <si>
    <t>82.5172216078022</t>
  </si>
  <si>
    <t>83.13676224551257</t>
  </si>
  <si>
    <t>83.34894200046891</t>
  </si>
  <si>
    <t>82.5087214299932</t>
  </si>
  <si>
    <t>81.07445130494705</t>
  </si>
  <si>
    <t>81.62610085453805</t>
  </si>
  <si>
    <t>82.88217340410105</t>
  </si>
  <si>
    <t>83.71388714885722</t>
  </si>
  <si>
    <t>84.12971983048146</t>
  </si>
  <si>
    <t>84.3588591606434</t>
  </si>
  <si>
    <t>84.86806326069544</t>
  </si>
  <si>
    <t>84.92747146751842</t>
  </si>
  <si>
    <t>84.90202698147625</t>
  </si>
  <si>
    <t>84.91050262270902</t>
  </si>
  <si>
    <t>84.62194661220687</t>
  </si>
  <si>
    <t>84.63821111380169</t>
  </si>
  <si>
    <t>87.6072489136012</t>
  </si>
  <si>
    <t>87.07674446941661</t>
  </si>
  <si>
    <t>87.06822570331917</t>
  </si>
  <si>
    <t>87.05109611112651</t>
  </si>
  <si>
    <t>86.99975885026599</t>
  </si>
  <si>
    <t>87.72701933000332</t>
  </si>
  <si>
    <t>86.66606680294282</t>
  </si>
  <si>
    <t>85.2713764209856</t>
  </si>
  <si>
    <t>84.83502425010968</t>
  </si>
  <si>
    <t>83.82537983451289</t>
  </si>
  <si>
    <t>84.64679988747554</t>
  </si>
  <si>
    <t>85.90455775694262</t>
  </si>
  <si>
    <t>85.92167715743201</t>
  </si>
  <si>
    <t>87.53023773977546</t>
  </si>
  <si>
    <t>88.09494932322959</t>
  </si>
  <si>
    <t>88.04361103636127</t>
  </si>
  <si>
    <t>89.06181703646259</t>
  </si>
  <si>
    <t>89.68641115451598</t>
  </si>
  <si>
    <t>89.51529570311622</t>
  </si>
  <si>
    <t>88.80511331983445</t>
  </si>
  <si>
    <t>88.16340349313327</t>
  </si>
  <si>
    <t>88.15483776389793</t>
  </si>
  <si>
    <t>88.32597147493985</t>
  </si>
  <si>
    <t>88.63399517405655</t>
  </si>
  <si>
    <t>89.57518018715729</t>
  </si>
  <si>
    <t>90.07144677451484</t>
  </si>
  <si>
    <t>88.91634717572914</t>
  </si>
  <si>
    <t>88.462900295561</t>
  </si>
  <si>
    <t>87.97518324783691</t>
  </si>
  <si>
    <t>87.79547422917541</t>
  </si>
  <si>
    <t>87.6414658302477</t>
  </si>
  <si>
    <t>88.10350788699209</t>
  </si>
  <si>
    <t>88.78802687886667</t>
  </si>
  <si>
    <t>88.53987064699241</t>
  </si>
  <si>
    <t>88.76235421405866</t>
  </si>
  <si>
    <t>87.49601258995745</t>
  </si>
  <si>
    <t>87.3077760918685</t>
  </si>
  <si>
    <t>87.88960184237959</t>
  </si>
  <si>
    <t>86.30670643187506</t>
  </si>
  <si>
    <t>86.10133982310035</t>
  </si>
  <si>
    <t>85.82755899900734</t>
  </si>
  <si>
    <t>85.90456101572974</t>
  </si>
  <si>
    <t>84.90347958317876</t>
  </si>
  <si>
    <t>85.30560920163998</t>
  </si>
  <si>
    <t>86.30669219810314</t>
  </si>
  <si>
    <t>84.09060761963211</t>
  </si>
  <si>
    <t>83.22645877906645</t>
  </si>
  <si>
    <t>84.54410361749231</t>
  </si>
  <si>
    <t>83.04677915060634</t>
  </si>
  <si>
    <t>82.82432042271631</t>
  </si>
  <si>
    <t>82.13125467777674</t>
  </si>
  <si>
    <t>82.03013268943423</t>
  </si>
  <si>
    <t>83.13471597158681</t>
  </si>
  <si>
    <t>81.68497357516641</t>
  </si>
  <si>
    <t>80.72712467073383</t>
  </si>
  <si>
    <t>81.14132048753159</t>
  </si>
  <si>
    <t>81.07230578757002</t>
  </si>
  <si>
    <t>80.34744131289153</t>
  </si>
  <si>
    <t>77.66372187585223</t>
  </si>
  <si>
    <t>77.28404166409597</t>
  </si>
  <si>
    <t>78.16420882477254</t>
  </si>
  <si>
    <t>79.04440990612471</t>
  </si>
  <si>
    <t>78.63882182851012</t>
  </si>
  <si>
    <t>79.7865344749305</t>
  </si>
  <si>
    <t>79.10481203667571</t>
  </si>
  <si>
    <t>78.38856620832954</t>
  </si>
  <si>
    <t>78.78553557854777</t>
  </si>
  <si>
    <t>78.29365625253806</t>
  </si>
  <si>
    <t>79.56216896697747</t>
  </si>
  <si>
    <t>78.15559083182826</t>
  </si>
  <si>
    <t>78.14696199127589</t>
  </si>
  <si>
    <t>80.26113912843242</t>
  </si>
  <si>
    <t>81.27077291871704</t>
  </si>
  <si>
    <t>81.49512316145103</t>
  </si>
  <si>
    <t>81.57279794172995</t>
  </si>
  <si>
    <t>81.25351402977314</t>
  </si>
  <si>
    <t>79.87282634609981</t>
  </si>
  <si>
    <t>80.7616404162368</t>
  </si>
  <si>
    <t>80.0454163929279</t>
  </si>
  <si>
    <t>79.67434396032826</t>
  </si>
  <si>
    <t>79.42409030262536</t>
  </si>
  <si>
    <t>79.08753929291592</t>
  </si>
  <si>
    <t>79.41545974006063</t>
  </si>
  <si>
    <t>79.51902930343216</t>
  </si>
  <si>
    <t>80.51139764317914</t>
  </si>
  <si>
    <t>79.55354976469607</t>
  </si>
  <si>
    <t>80.06265759356566</t>
  </si>
  <si>
    <t>77.55156707763672</t>
  </si>
  <si>
    <t>74.19473708718414</t>
  </si>
  <si>
    <t>73.65973558149298</t>
  </si>
  <si>
    <t>71.86483636040813</t>
  </si>
  <si>
    <t>69.28465217453929</t>
  </si>
  <si>
    <t>69.12934615178814</t>
  </si>
  <si>
    <t>66.24713761563707</t>
  </si>
  <si>
    <t>68.33546832220136</t>
  </si>
  <si>
    <t>68.2248337561294</t>
  </si>
  <si>
    <t>67.16071698520845</t>
  </si>
  <si>
    <t>67.3526095537099</t>
  </si>
  <si>
    <t>69.3587023202093</t>
  </si>
  <si>
    <t>73.99889400947987</t>
  </si>
  <si>
    <t>74.53096022423686</t>
  </si>
  <si>
    <t>75.33340769980677</t>
  </si>
  <si>
    <t>75.19383759570782</t>
  </si>
  <si>
    <t>76.49344134565972</t>
  </si>
  <si>
    <t>76.7900008556338</t>
  </si>
  <si>
    <t>77.1737760818784</t>
  </si>
  <si>
    <t>76.52832814497752</t>
  </si>
  <si>
    <t>75.50785394221401</t>
  </si>
  <si>
    <t>77.43545745760363</t>
  </si>
  <si>
    <t>78.63037418951413</t>
  </si>
  <si>
    <t>78.70888774480403</t>
  </si>
  <si>
    <t>79.30199902214346</t>
  </si>
  <si>
    <t>80.54927022238633</t>
  </si>
  <si>
    <t>80.02592815238592</t>
  </si>
  <si>
    <t>80.06082301318966</t>
  </si>
  <si>
    <t>80.10443677723981</t>
  </si>
  <si>
    <t>79.06647737702764</t>
  </si>
  <si>
    <t>79.72937089629315</t>
  </si>
  <si>
    <t>79.0054500471139</t>
  </si>
  <si>
    <t>78.56061512111084</t>
  </si>
  <si>
    <t>79.572397428993</t>
  </si>
  <si>
    <t>79.3892147627336</t>
  </si>
  <si>
    <t>78.4472147819199</t>
  </si>
  <si>
    <t>77.87157239291932</t>
  </si>
  <si>
    <t>78.56061424623016</t>
  </si>
  <si>
    <t>79.41538659908842</t>
  </si>
  <si>
    <t>79.25836680749346</t>
  </si>
  <si>
    <t>78.57804531091224</t>
  </si>
  <si>
    <t>78.40360027754866</t>
  </si>
  <si>
    <t>79.20604749428306</t>
  </si>
  <si>
    <t>78.63909860310858</t>
  </si>
  <si>
    <t>78.1332178348571</t>
  </si>
  <si>
    <t>77.60988503790627</t>
  </si>
  <si>
    <t>77.92385943774114</t>
  </si>
  <si>
    <t>77.54882818222299</t>
  </si>
  <si>
    <t>77.5313786841365</t>
  </si>
  <si>
    <t>77.9680097863819</t>
  </si>
  <si>
    <t>79.06875169998203</t>
  </si>
  <si>
    <t>78.59320532886274</t>
  </si>
  <si>
    <t>78.95428423994488</t>
  </si>
  <si>
    <t>79.96693632362992</t>
  </si>
  <si>
    <t>80.18712205658294</t>
  </si>
  <si>
    <t>80.64499939491002</t>
  </si>
  <si>
    <t>80.94442567278632</t>
  </si>
  <si>
    <t>79.07755853738564</t>
  </si>
  <si>
    <t>79.25366933580959</t>
  </si>
  <si>
    <t>79.78203150914716</t>
  </si>
  <si>
    <t>79.03352192098839</t>
  </si>
  <si>
    <t>76.3917224918004</t>
  </si>
  <si>
    <t>76.11874879023384</t>
  </si>
  <si>
    <t>75.22934374145925</t>
  </si>
  <si>
    <t>75.22053427209012</t>
  </si>
  <si>
    <t>76.37413314868549</t>
  </si>
  <si>
    <t>77.69501388386612</t>
  </si>
  <si>
    <t>76.88487165443144</t>
  </si>
  <si>
    <t>76.90248105994964</t>
  </si>
  <si>
    <t>76.62069521005523</t>
  </si>
  <si>
    <t>76.47097521785126</t>
  </si>
  <si>
    <t>77.75665283203125</t>
  </si>
  <si>
    <t>76.32127947807442</t>
  </si>
  <si>
    <t>75.88098376964268</t>
  </si>
  <si>
    <t>75.44951495803839</t>
  </si>
  <si>
    <t>73.93488571213037</t>
  </si>
  <si>
    <t>73.24799524909284</t>
  </si>
  <si>
    <t>74.19904497091574</t>
  </si>
  <si>
    <t>74.59532603198097</t>
  </si>
  <si>
    <t>75.24695512440704</t>
  </si>
  <si>
    <t>75.53757120943115</t>
  </si>
  <si>
    <t>75.59920124858158</t>
  </si>
  <si>
    <t>76.17156684829683</t>
  </si>
  <si>
    <t>76.83203895970318</t>
  </si>
  <si>
    <t>75.66083844917202</t>
  </si>
  <si>
    <t>75.71366517397709</t>
  </si>
  <si>
    <t>75.0884447443267</t>
  </si>
  <si>
    <t>75.32621012954604</t>
  </si>
  <si>
    <t>75.79295685701837</t>
  </si>
  <si>
    <t>76.60308213029944</t>
  </si>
  <si>
    <t>77.28996029674568</t>
  </si>
  <si>
    <t>77.96800994873047</t>
  </si>
  <si>
    <t>77.19305919494948</t>
  </si>
  <si>
    <t>76.86723642802853</t>
  </si>
  <si>
    <t>76.9200947549786</t>
  </si>
  <si>
    <t>77.13142608959781</t>
  </si>
  <si>
    <t>75.05323256604926</t>
  </si>
  <si>
    <t>75.77533470149528</t>
  </si>
  <si>
    <t>74.02293256810995</t>
  </si>
  <si>
    <t>72.8253273657142</t>
  </si>
  <si>
    <t>72.39382077774592</t>
  </si>
  <si>
    <t>70.2363747561341</t>
  </si>
  <si>
    <t>71.10673305539054</t>
  </si>
  <si>
    <t>72.2370841306131</t>
  </si>
  <si>
    <t>71.13343796952556</t>
  </si>
  <si>
    <t>71.90778560557871</t>
  </si>
  <si>
    <t>71.96119093635022</t>
  </si>
  <si>
    <t>72.09469476678836</t>
  </si>
  <si>
    <t>72.10359027465873</t>
  </si>
  <si>
    <t>72.53082235734601</t>
  </si>
  <si>
    <t>72.38841470924378</t>
  </si>
  <si>
    <t>71.57844892236852</t>
  </si>
  <si>
    <t>71.45384016597518</t>
  </si>
  <si>
    <t>71.16010742652338</t>
  </si>
  <si>
    <t>72.25489797349397</t>
  </si>
  <si>
    <t>71.97008777724035</t>
  </si>
  <si>
    <t>70.84861916791868</t>
  </si>
  <si>
    <t>70.33238754424593</t>
  </si>
  <si>
    <t>68.16063992749578</t>
  </si>
  <si>
    <t>68.45434389084069</t>
  </si>
  <si>
    <t>67.16375866613437</t>
  </si>
  <si>
    <t>68.03601356893488</t>
  </si>
  <si>
    <t>68.39203890790657</t>
  </si>
  <si>
    <t>67.77791841816021</t>
  </si>
  <si>
    <t>68.49886464234338</t>
  </si>
  <si>
    <t>68.62346385911054</t>
  </si>
  <si>
    <t>69.2821178523806</t>
  </si>
  <si>
    <t>69.14860989156271</t>
  </si>
  <si>
    <t>70.32348841468043</t>
  </si>
  <si>
    <t>69.23761042384348</t>
  </si>
  <si>
    <t>68.61457271769704</t>
  </si>
  <si>
    <t>68.71246141892907</t>
  </si>
  <si>
    <t>68.10721453671314</t>
  </si>
  <si>
    <t>68.23182989070038</t>
  </si>
  <si>
    <t>68.97947338547635</t>
  </si>
  <si>
    <t>69.65594054245477</t>
  </si>
  <si>
    <t>70.7240064365595</t>
  </si>
  <si>
    <t>70.72399146146965</t>
  </si>
  <si>
    <t>71.42715929388645</t>
  </si>
  <si>
    <t>71.1156288009101</t>
  </si>
  <si>
    <t>71.83658453764154</t>
  </si>
  <si>
    <t>71.5072505167386</t>
  </si>
  <si>
    <t>72.99364238881914</t>
  </si>
  <si>
    <t>72.45072396720951</t>
  </si>
  <si>
    <t>72.05908589480163</t>
  </si>
  <si>
    <t>72.12141228361752</t>
  </si>
  <si>
    <t>72.63762721705902</t>
  </si>
  <si>
    <t>72.33500320973724</t>
  </si>
  <si>
    <t>71.90778375062655</t>
  </si>
  <si>
    <t>71.37374126312503</t>
  </si>
  <si>
    <t>71.6763695777804</t>
  </si>
  <si>
    <t>72.55753603323447</t>
  </si>
  <si>
    <t>73.29672843176023</t>
  </si>
  <si>
    <t>70.19398051930524</t>
  </si>
  <si>
    <t>70.76057175575275</t>
  </si>
  <si>
    <t>71.61497713845695</t>
  </si>
  <si>
    <t>71.71389948527359</t>
  </si>
  <si>
    <t>71.47104303164458</t>
  </si>
  <si>
    <t>71.02140296760882</t>
  </si>
  <si>
    <t>71.56100600584779</t>
  </si>
  <si>
    <t>71.72287961088807</t>
  </si>
  <si>
    <t>72.04664029308509</t>
  </si>
  <si>
    <t>72.80209032806692</t>
  </si>
  <si>
    <t>71.66891172110444</t>
  </si>
  <si>
    <t>71.97470943535656</t>
  </si>
  <si>
    <t>72.59524472452325</t>
  </si>
  <si>
    <t>73.73741075346148</t>
  </si>
  <si>
    <t>74.51084899902344</t>
  </si>
  <si>
    <t>73.95324917252762</t>
  </si>
  <si>
    <t>72.7391350888517</t>
  </si>
  <si>
    <t>73.03593519956415</t>
  </si>
  <si>
    <t>74.33997422240282</t>
  </si>
  <si>
    <t>74.72669596476985</t>
  </si>
  <si>
    <t>75.48212713277275</t>
  </si>
  <si>
    <t>76.3724989581794</t>
  </si>
  <si>
    <t>76.35450232485616</t>
  </si>
  <si>
    <t>76.3904959706131</t>
  </si>
  <si>
    <t>75.60806065605703</t>
  </si>
  <si>
    <t>75.42819324670467</t>
  </si>
  <si>
    <t>76.12070491670677</t>
  </si>
  <si>
    <t>76.87612760562395</t>
  </si>
  <si>
    <t>77.12794010830913</t>
  </si>
  <si>
    <t>75.51813340223893</t>
  </si>
  <si>
    <t>74.735706400378</t>
  </si>
  <si>
    <t>73.49459331155182</t>
  </si>
  <si>
    <t>74.10615941425478</t>
  </si>
  <si>
    <t>75.28429069616203</t>
  </si>
  <si>
    <t>75.11343464611072</t>
  </si>
  <si>
    <t>76.57933567687216</t>
  </si>
  <si>
    <t>77.48770527530974</t>
  </si>
  <si>
    <t>78.41400566946463</t>
  </si>
  <si>
    <t>79.49322941991106</t>
  </si>
  <si>
    <t>79.08852922306058</t>
  </si>
  <si>
    <t>78.98060933577452</t>
  </si>
  <si>
    <t>79.3493411868169</t>
  </si>
  <si>
    <t>79.87096175169617</t>
  </si>
  <si>
    <t>81.32790836867191</t>
  </si>
  <si>
    <t>81.33690613597004</t>
  </si>
  <si>
    <t>82.37114508179636</t>
  </si>
  <si>
    <t>80.39086666369053</t>
  </si>
  <si>
    <t>79.63720076315877</t>
  </si>
  <si>
    <t>80.5724869844814</t>
  </si>
  <si>
    <t>80.9357112734527</t>
  </si>
  <si>
    <t>80.85398920223182</t>
  </si>
  <si>
    <t>81.34435432096747</t>
  </si>
  <si>
    <t>81.82560104930573</t>
  </si>
  <si>
    <t>82.67009811326481</t>
  </si>
  <si>
    <t>82.26147664884793</t>
  </si>
  <si>
    <t>81.93457095514337</t>
  </si>
  <si>
    <t>82.34320233157496</t>
  </si>
  <si>
    <t>83.42381883543081</t>
  </si>
  <si>
    <t>83.75979771615484</t>
  </si>
  <si>
    <t>83.94140166121312</t>
  </si>
  <si>
    <t>84.30461679329181</t>
  </si>
  <si>
    <t>83.41472583507083</t>
  </si>
  <si>
    <t>83.12414192031508</t>
  </si>
  <si>
    <t>83.63265381500712</t>
  </si>
  <si>
    <t>83.95048277793168</t>
  </si>
  <si>
    <t>85.17637386081331</t>
  </si>
  <si>
    <t>85.35797322510342</t>
  </si>
  <si>
    <t>85.21268827976331</t>
  </si>
  <si>
    <t>85.03107202818452</t>
  </si>
  <si>
    <t>85.8574284072713</t>
  </si>
  <si>
    <t>85.33074052713474</t>
  </si>
  <si>
    <t>85.0129313946452</t>
  </si>
  <si>
    <t>84.52255610598894</t>
  </si>
  <si>
    <t>77.93002471581421</t>
  </si>
  <si>
    <t>77.08551843240338</t>
  </si>
  <si>
    <t>73.04463958740234</t>
  </si>
  <si>
    <t>69.99354152373057</t>
  </si>
  <si>
    <t>74.27053279428932</t>
  </si>
  <si>
    <t>73.50775761275271</t>
  </si>
  <si>
    <t>66.51565350908031</t>
  </si>
  <si>
    <t>61.09451780656241</t>
  </si>
  <si>
    <t>52.940104038022625</t>
  </si>
  <si>
    <t>47.56436997257294</t>
  </si>
  <si>
    <t>46.97412999927412</t>
  </si>
  <si>
    <t>43.64154108475973</t>
  </si>
  <si>
    <t>42.09783110080763</t>
  </si>
  <si>
    <t>41.21700448930115</t>
  </si>
  <si>
    <t>35.695985597918884</t>
  </si>
  <si>
    <t>40.94459675025349</t>
  </si>
  <si>
    <t>40.31386862684646</t>
  </si>
  <si>
    <t>38.130057837435714</t>
  </si>
  <si>
    <t>34.26496344244491</t>
  </si>
  <si>
    <t>36.978753213921095</t>
  </si>
  <si>
    <t>41.13622555285449</t>
  </si>
  <si>
    <t>45.604393867511014</t>
  </si>
  <si>
    <t>46.390202940594406</t>
  </si>
  <si>
    <t>47.56890748588644</t>
  </si>
  <si>
    <t>44.206371232492245</t>
  </si>
  <si>
    <t>45.88763622934673</t>
  </si>
  <si>
    <t>42.97283859933633</t>
  </si>
  <si>
    <t>40.50575719174195</t>
  </si>
  <si>
    <t>40.20422666847971</t>
  </si>
  <si>
    <t>39.135164987560714</t>
  </si>
  <si>
    <t>40.39611030741618</t>
  </si>
  <si>
    <t>44.19722828783897</t>
  </si>
  <si>
    <t>48.024345203863135</t>
  </si>
  <si>
    <t>44.78901728892797</t>
  </si>
  <si>
    <t>42.96913762493281</t>
  </si>
  <si>
    <t>43.53900508215538</t>
  </si>
  <si>
    <t>41.2687681020811</t>
  </si>
  <si>
    <t>43.41951335811329</t>
  </si>
  <si>
    <t>41.608842189509566</t>
  </si>
  <si>
    <t>38.263222847347635</t>
  </si>
  <si>
    <t>34.47641958435967</t>
  </si>
  <si>
    <t>32.316471908467484</t>
  </si>
  <si>
    <t>33.82384418487131</t>
  </si>
  <si>
    <t>35.331210684232545</t>
  </si>
  <si>
    <t>34.73378017148631</t>
  </si>
  <si>
    <t>32.923103666646426</t>
  </si>
  <si>
    <t>36.011366326948796</t>
  </si>
  <si>
    <t>38.777928368258124</t>
  </si>
  <si>
    <t>39.1689864149401</t>
  </si>
  <si>
    <t>38.54901876527144</t>
  </si>
  <si>
    <t>53.35420328981155</t>
  </si>
  <si>
    <t>52.67872251656989</t>
  </si>
  <si>
    <t>41.86168168830581</t>
  </si>
  <si>
    <t>44.66541260617339</t>
  </si>
  <si>
    <t>48.4962491802233</t>
  </si>
  <si>
    <t>47.75599338283831</t>
  </si>
  <si>
    <t>46.229202007690446</t>
  </si>
  <si>
    <t>47.46914238714865</t>
  </si>
  <si>
    <t>46.55306978422208</t>
  </si>
  <si>
    <t>44.480356565999294</t>
  </si>
  <si>
    <t>43.02757760148923</t>
  </si>
  <si>
    <t>43.36594388824366</t>
  </si>
  <si>
    <t>45.4611453370311</t>
  </si>
  <si>
    <t>45.16315691031887</t>
  </si>
  <si>
    <t>44.446137510854314</t>
  </si>
  <si>
    <t>42.46268091081393</t>
  </si>
  <si>
    <t>42.60236096175384</t>
  </si>
  <si>
    <t>44.306452813223935</t>
  </si>
  <si>
    <t>44.753428553404135</t>
  </si>
  <si>
    <t>44.87448821327997</t>
  </si>
  <si>
    <t>42.86309645676417</t>
  </si>
  <si>
    <t>43.46837322583608</t>
  </si>
  <si>
    <t>42.974833770963066</t>
  </si>
  <si>
    <t>43.22626102382993</t>
  </si>
  <si>
    <t>42.85377824010876</t>
  </si>
  <si>
    <t>42.77762595491274</t>
  </si>
  <si>
    <t>41.990659768355165</t>
  </si>
  <si>
    <t>43.93934921218763</t>
  </si>
  <si>
    <t>43.564604093367684</t>
  </si>
  <si>
    <t>43.35849519844561</t>
  </si>
  <si>
    <t>45.72877482910183</t>
  </si>
  <si>
    <t>47.0216582661833</t>
  </si>
  <si>
    <t>46.178472849120254</t>
  </si>
  <si>
    <t>44.885595057922885</t>
  </si>
  <si>
    <t>43.04932068330545</t>
  </si>
  <si>
    <t>42.90879639564668</t>
  </si>
  <si>
    <t>42.487200577946844</t>
  </si>
  <si>
    <t>43.61144278586527</t>
  </si>
  <si>
    <t>44.01430754653936</t>
  </si>
  <si>
    <t>44.042406178544674</t>
  </si>
  <si>
    <t>45.31098222715304</t>
  </si>
  <si>
    <t>43.925350411534474</t>
  </si>
  <si>
    <t>43.85936992626192</t>
  </si>
  <si>
    <t>45.216719582159996</t>
  </si>
  <si>
    <t>44.066740296315814</t>
  </si>
  <si>
    <t>40.88073294675379</t>
  </si>
  <si>
    <t>46.244159534201586</t>
  </si>
  <si>
    <t>46.72488875789293</t>
  </si>
  <si>
    <t>46.32899597635135</t>
  </si>
  <si>
    <t>43.001605126914995</t>
  </si>
  <si>
    <t>41.26721459524567</t>
  </si>
  <si>
    <t>40.22091652161894</t>
  </si>
  <si>
    <t>41.644250705020184</t>
  </si>
  <si>
    <t>44.61345901826238</t>
  </si>
  <si>
    <t>43.21859946109387</t>
  </si>
  <si>
    <t>43.275496313277216</t>
  </si>
  <si>
    <t>45.693922712573574</t>
  </si>
  <si>
    <t>46.651804753517034</t>
  </si>
  <si>
    <t>47.192387262900574</t>
  </si>
  <si>
    <t>48.15976081424925</t>
  </si>
  <si>
    <t>48.32098528648514</t>
  </si>
  <si>
    <t>47.476917789909635</t>
  </si>
  <si>
    <t>45.10591758001812</t>
  </si>
  <si>
    <t>44.42307069893399</t>
  </si>
  <si>
    <t>43.81609088814512</t>
  </si>
  <si>
    <t>43.76867253775742</t>
  </si>
  <si>
    <t>42.99098415495672</t>
  </si>
  <si>
    <t>43.749707226649384</t>
  </si>
  <si>
    <t>42.488322414256324</t>
  </si>
  <si>
    <t>41.11315205016211</t>
  </si>
  <si>
    <t>38.38175194498111</t>
  </si>
  <si>
    <t>39.04477773391153</t>
  </si>
  <si>
    <t>39.15939224364465</t>
  </si>
  <si>
    <t>40.62070979077798</t>
  </si>
  <si>
    <t>42.90340324244316</t>
  </si>
  <si>
    <t>43.151731699688696</t>
  </si>
  <si>
    <t>52.64550477131995</t>
  </si>
  <si>
    <t>49.302634247687195</t>
  </si>
  <si>
    <t>50.410546163763904</t>
  </si>
  <si>
    <t>52.750566581001756</t>
  </si>
  <si>
    <t>54.63212200807399</t>
  </si>
  <si>
    <t>54.79450037801695</t>
  </si>
  <si>
    <t>58.863246708396645</t>
  </si>
  <si>
    <t>57.3159805099609</t>
  </si>
  <si>
    <t>55.38850842479524</t>
  </si>
  <si>
    <t>57.6919625682051</t>
  </si>
  <si>
    <t>60.782438315307715</t>
  </si>
  <si>
    <t>59.06444141334864</t>
  </si>
  <si>
    <t>58.4981696420373</t>
  </si>
  <si>
    <t>59.387974688736634</t>
  </si>
  <si>
    <t>58.65368311168664</t>
  </si>
  <si>
    <t>57.324027998121245</t>
  </si>
  <si>
    <t>54.98224463153813</t>
  </si>
  <si>
    <t>55.69668850638677</t>
  </si>
  <si>
    <t>56.13328620703557</t>
  </si>
  <si>
    <t>56.728658894168426</t>
  </si>
  <si>
    <t>56.163066763337056</t>
  </si>
  <si>
    <t>58.44530825953718</t>
  </si>
  <si>
    <t>58.27661683499346</t>
  </si>
  <si>
    <t>58.97121590252456</t>
  </si>
  <si>
    <t>61.27330951995166</t>
  </si>
  <si>
    <t>60.410025467832796</t>
  </si>
  <si>
    <t>59.61619880224623</t>
  </si>
  <si>
    <t>59.67944174676996</t>
  </si>
  <si>
    <t>59.66981418536327</t>
  </si>
  <si>
    <t>64.18240573863234</t>
  </si>
  <si>
    <t>62.43047571373207</t>
  </si>
  <si>
    <t>61.00764015252619</t>
  </si>
  <si>
    <t>61.70453636235434</t>
  </si>
  <si>
    <t>62.06267383881957</t>
  </si>
  <si>
    <t>59.149244450435525</t>
  </si>
  <si>
    <t>58.065184674501275</t>
  </si>
  <si>
    <t>57.968391770239286</t>
  </si>
  <si>
    <t>60.19459820989685</t>
  </si>
  <si>
    <t>63.8339450278423</t>
  </si>
  <si>
    <t>65.46972676277323</t>
  </si>
  <si>
    <t>64.75781672949589</t>
  </si>
  <si>
    <t>68.21830027369553</t>
  </si>
  <si>
    <t>66.9060263962909</t>
  </si>
  <si>
    <t>73.44790696724323</t>
  </si>
  <si>
    <t>71.89261781281142</t>
  </si>
  <si>
    <t>69.70553502035962</t>
  </si>
  <si>
    <t>68.55852079883869</t>
  </si>
  <si>
    <t>68.05305189280523</t>
  </si>
  <si>
    <t>69.13201825652132</t>
  </si>
  <si>
    <t>69.02510042643264</t>
  </si>
  <si>
    <t>69.25105829821234</t>
  </si>
  <si>
    <t>68.32366180419922</t>
  </si>
  <si>
    <t>69.1143825457031</t>
  </si>
  <si>
    <t>70.20773081732088</t>
  </si>
  <si>
    <t>69.61223843338983</t>
  </si>
  <si>
    <t>67.64034839191768</t>
  </si>
  <si>
    <t>68.35296069359967</t>
  </si>
  <si>
    <t>68.82153165324593</t>
  </si>
  <si>
    <t>67.97224668918277</t>
  </si>
  <si>
    <t>71.38670111043372</t>
  </si>
  <si>
    <t>69.62237594684446</t>
  </si>
  <si>
    <t>70.45553877411</t>
  </si>
  <si>
    <t>74.63110304993852</t>
  </si>
  <si>
    <t>76.82205549501816</t>
  </si>
  <si>
    <t>78.7212035374612</t>
  </si>
  <si>
    <t>77.41246213840095</t>
  </si>
  <si>
    <t>81.26980250392216</t>
  </si>
  <si>
    <t>80.56131921306613</t>
  </si>
  <si>
    <t>79.08529360430866</t>
  </si>
  <si>
    <t>75.79868137423509</t>
  </si>
  <si>
    <t>79.8626672961608</t>
  </si>
  <si>
    <t>78.85897200851679</t>
  </si>
  <si>
    <t>78.40166143750685</t>
  </si>
  <si>
    <t>77.30533997413309</t>
  </si>
  <si>
    <t>75.86333368255778</t>
  </si>
  <si>
    <t>75.70530956065265</t>
  </si>
  <si>
    <t>74.67813461314503</t>
  </si>
  <si>
    <t>70.32248434630208</t>
  </si>
  <si>
    <t>72.89044218384426</t>
  </si>
  <si>
    <t>94.12862396240234</t>
  </si>
  <si>
    <t>94.64070892333984</t>
  </si>
  <si>
    <t>95.37001037597656</t>
  </si>
  <si>
    <t>96.47175598144531</t>
  </si>
  <si>
    <t>96.9450454711914</t>
  </si>
  <si>
    <t>97.13902282714844</t>
  </si>
  <si>
    <t>99.09418487548828</t>
  </si>
  <si>
    <t>98.86145782470703</t>
  </si>
  <si>
    <t>99.44332122802734</t>
  </si>
  <si>
    <t>99.55197143554688</t>
  </si>
  <si>
    <t>99.3114242553711</t>
  </si>
  <si>
    <t>99.11748504638672</t>
  </si>
  <si>
    <t>99.8079833984375</t>
  </si>
  <si>
    <t>101.10369873046875</t>
  </si>
  <si>
    <t>100.87870025634766</t>
  </si>
  <si>
    <t>100.56059265136719</t>
  </si>
  <si>
    <t>97.75971984863281</t>
  </si>
  <si>
    <t>97.94590759277344</t>
  </si>
  <si>
    <t>99.00886535644531</t>
  </si>
  <si>
    <t>98.83816528320312</t>
  </si>
  <si>
    <t>100.38213348388672</t>
  </si>
  <si>
    <t>98.98558807373047</t>
  </si>
  <si>
    <t>98.21747589111328</t>
  </si>
  <si>
    <t>98.85369873046875</t>
  </si>
  <si>
    <t>98.89246368408203</t>
  </si>
  <si>
    <t>100.27352142333984</t>
  </si>
  <si>
    <t>99.76921844482422</t>
  </si>
  <si>
    <t>100.80886840820312</t>
  </si>
  <si>
    <t>98.6674575805664</t>
  </si>
  <si>
    <t>100.6692123413086</t>
  </si>
  <si>
    <t>98.62866973876953</t>
  </si>
  <si>
    <t>97.57347106933594</t>
  </si>
  <si>
    <t>98.48124694824219</t>
  </si>
  <si>
    <t>99.22607421875</t>
  </si>
  <si>
    <t>99.39677429199219</t>
  </si>
  <si>
    <t>98.81487274169922</t>
  </si>
  <si>
    <t>99.2416000366211</t>
  </si>
  <si>
    <t>95.8510513305664</t>
  </si>
  <si>
    <t>97.11572265625</t>
  </si>
  <si>
    <t>96.38641357421875</t>
  </si>
  <si>
    <t>96.20795440673828</t>
  </si>
  <si>
    <t>98.80712127685547</t>
  </si>
  <si>
    <t>99.61407470703125</t>
  </si>
  <si>
    <t>100.1959457397461</t>
  </si>
  <si>
    <t>101.3287124633789</t>
  </si>
  <si>
    <t>101.18905639648438</t>
  </si>
  <si>
    <t>103.96666717529297</t>
  </si>
  <si>
    <t>103.51666259765625</t>
  </si>
  <si>
    <t>102.12785339355469</t>
  </si>
  <si>
    <t>100.3045654296875</t>
  </si>
  <si>
    <t>99.52869415283203</t>
  </si>
  <si>
    <t>100.98638916015625</t>
  </si>
  <si>
    <t>99.73915100097656</t>
  </si>
  <si>
    <t>101.24364471435547</t>
  </si>
  <si>
    <t>100.93180847167969</t>
  </si>
  <si>
    <t>101.3449478149414</t>
  </si>
  <si>
    <t>99.07655334472656</t>
  </si>
  <si>
    <t>99.66119384765625</t>
  </si>
  <si>
    <t>99.41954040527344</t>
  </si>
  <si>
    <t>100.02758026123047</t>
  </si>
  <si>
    <t>98.89727783203125</t>
  </si>
  <si>
    <t>98.7491683959961</t>
  </si>
  <si>
    <t>99.02197265625</t>
  </si>
  <si>
    <t>99.87165069580078</t>
  </si>
  <si>
    <t>100.17568969726562</t>
  </si>
  <si>
    <t>99.27144622802734</t>
  </si>
  <si>
    <t>100.41735076904297</t>
  </si>
  <si>
    <t>100.67456817626953</t>
  </si>
  <si>
    <t>99.583251953125</t>
  </si>
  <si>
    <t>96.70684814453125</t>
  </si>
  <si>
    <t>95.38166046142578</t>
  </si>
  <si>
    <t>95.66227722167969</t>
  </si>
  <si>
    <t>96.38723754882812</t>
  </si>
  <si>
    <t>93.69010162353516</t>
  </si>
  <si>
    <t>93.01972961425781</t>
  </si>
  <si>
    <t>94.44623565673828</t>
  </si>
  <si>
    <t>94.42284393310547</t>
  </si>
  <si>
    <t>94.73468780517578</t>
  </si>
  <si>
    <t>93.75247955322266</t>
  </si>
  <si>
    <t>95.71685028076172</t>
  </si>
  <si>
    <t>96.44181060791016</t>
  </si>
  <si>
    <t>93.83040618896484</t>
  </si>
  <si>
    <t>94.01749420166016</t>
  </si>
  <si>
    <t>92.988525390625</t>
  </si>
  <si>
    <t>92.92617797851562</t>
  </si>
  <si>
    <t>92.90277099609375</t>
  </si>
  <si>
    <t>93.91615295410156</t>
  </si>
  <si>
    <t>93.4952163696289</t>
  </si>
  <si>
    <t>92.49744415283203</t>
  </si>
  <si>
    <t>94.3215103149414</t>
  </si>
  <si>
    <t>93.35491180419922</t>
  </si>
  <si>
    <t>92.6221694946289</t>
  </si>
  <si>
    <t>91.69452667236328</t>
  </si>
  <si>
    <t>90.6343994140625</t>
  </si>
  <si>
    <t>89.96402740478516</t>
  </si>
  <si>
    <t>89.67558288574219</t>
  </si>
  <si>
    <t>90.34598541259766</t>
  </si>
  <si>
    <t>89.5976333618164</t>
  </si>
  <si>
    <t>88.96622467041016</t>
  </si>
  <si>
    <t>89.63663482666016</t>
  </si>
  <si>
    <t>90.135498046875</t>
  </si>
  <si>
    <t>90.83707427978516</t>
  </si>
  <si>
    <t>89.9250259399414</t>
  </si>
  <si>
    <t>89.15330505371094</t>
  </si>
  <si>
    <t>88.73239135742188</t>
  </si>
  <si>
    <t>88.48295593261719</t>
  </si>
  <si>
    <t>87.55607604980469</t>
  </si>
  <si>
    <t>86.12188720703125</t>
  </si>
  <si>
    <t>88.35542297363281</t>
  </si>
  <si>
    <t>88.99809265136719</t>
  </si>
  <si>
    <t>90.09528350830078</t>
  </si>
  <si>
    <t>90.07176971435547</t>
  </si>
  <si>
    <t>89.54669952392578</t>
  </si>
  <si>
    <t>90.29905700683594</t>
  </si>
  <si>
    <t>89.75045776367188</t>
  </si>
  <si>
    <t>89.79747009277344</t>
  </si>
  <si>
    <t>88.71593475341797</t>
  </si>
  <si>
    <t>88.7864990234375</t>
  </si>
  <si>
    <t>89.08428955078125</t>
  </si>
  <si>
    <t>89.82099151611328</t>
  </si>
  <si>
    <t>89.50751495361328</t>
  </si>
  <si>
    <t>90.23636627197266</t>
  </si>
  <si>
    <t>89.90721130371094</t>
  </si>
  <si>
    <t>89.22537231445312</t>
  </si>
  <si>
    <t>89.19403076171875</t>
  </si>
  <si>
    <t>89.04508209228516</t>
  </si>
  <si>
    <t>89.10779571533203</t>
  </si>
  <si>
    <t>89.72693634033203</t>
  </si>
  <si>
    <t>89.91504669189453</t>
  </si>
  <si>
    <t>90.66739654541016</t>
  </si>
  <si>
    <t>90.86332702636719</t>
  </si>
  <si>
    <t>91.67053985595703</t>
  </si>
  <si>
    <t>91.45111846923828</t>
  </si>
  <si>
    <t>90.95736694335938</t>
  </si>
  <si>
    <t>82.4854736328125</t>
  </si>
  <si>
    <t>79.85218048095703</t>
  </si>
  <si>
    <t>82.2973861694336</t>
  </si>
  <si>
    <t>83.31620788574219</t>
  </si>
  <si>
    <t>79.41332244873047</t>
  </si>
  <si>
    <t>80.75345611572266</t>
  </si>
  <si>
    <t>82.32875061035156</t>
  </si>
  <si>
    <t>82.07009887695312</t>
  </si>
  <si>
    <t>83.29268646240234</t>
  </si>
  <si>
    <t>84.84442901611328</t>
  </si>
  <si>
    <t>86.66261291503906</t>
  </si>
  <si>
    <t>86.36482238769531</t>
  </si>
  <si>
    <t>87.07798767089844</t>
  </si>
  <si>
    <t>85.62030792236328</t>
  </si>
  <si>
    <t>85.74568939208984</t>
  </si>
  <si>
    <t>85.99649047851562</t>
  </si>
  <si>
    <t>84.82234191894531</t>
  </si>
  <si>
    <t>85.8546371459961</t>
  </si>
  <si>
    <t>85.5473403930664</t>
  </si>
  <si>
    <t>86.40625762939453</t>
  </si>
  <si>
    <t>89.69227600097656</t>
  </si>
  <si>
    <t>89.99174499511719</t>
  </si>
  <si>
    <t>90.30695343017578</t>
  </si>
  <si>
    <t>89.77108764648438</t>
  </si>
  <si>
    <t>89.7001724243164</t>
  </si>
  <si>
    <t>93.25415802001953</t>
  </si>
  <si>
    <t>92.60795593261719</t>
  </si>
  <si>
    <t>92.7340316772461</t>
  </si>
  <si>
    <t>93.17533111572266</t>
  </si>
  <si>
    <t>93.91606903076172</t>
  </si>
  <si>
    <t>93.47478485107422</t>
  </si>
  <si>
    <t>95.98065948486328</t>
  </si>
  <si>
    <t>94.49919891357422</t>
  </si>
  <si>
    <t>94.42040252685547</t>
  </si>
  <si>
    <t>94.67255401611328</t>
  </si>
  <si>
    <t>91.59931182861328</t>
  </si>
  <si>
    <t>92.22970581054688</t>
  </si>
  <si>
    <t>92.34001159667969</t>
  </si>
  <si>
    <t>91.40227508544922</t>
  </si>
  <si>
    <t>92.96256256103516</t>
  </si>
  <si>
    <t>94.01851654052734</t>
  </si>
  <si>
    <t>93.68753814697266</t>
  </si>
  <si>
    <t>92.63948822021484</t>
  </si>
  <si>
    <t>93.2147445678711</t>
  </si>
  <si>
    <t>93.04925537109375</t>
  </si>
  <si>
    <t>94.98776245117188</t>
  </si>
  <si>
    <t>92.76557159423828</t>
  </si>
  <si>
    <t>92.8443603515625</t>
  </si>
  <si>
    <t>91.39442443847656</t>
  </si>
  <si>
    <t>90.6852035522461</t>
  </si>
  <si>
    <t>89.03036499023438</t>
  </si>
  <si>
    <t>87.82467651367188</t>
  </si>
  <si>
    <t>88.8097152709961</t>
  </si>
  <si>
    <t>88.84912109375</t>
  </si>
  <si>
    <t>89.1406478881836</t>
  </si>
  <si>
    <t>89.08550262451172</t>
  </si>
  <si>
    <t>89.4007339477539</t>
  </si>
  <si>
    <t>89.8892822265625</t>
  </si>
  <si>
    <t>90.42852783203125</t>
  </si>
  <si>
    <t>89.59586334228516</t>
  </si>
  <si>
    <t>87.96224212646484</t>
  </si>
  <si>
    <t>86.63789367675781</t>
  </si>
  <si>
    <t>82.68862915039062</t>
  </si>
  <si>
    <t>81.65770721435547</t>
  </si>
  <si>
    <t>81.00740814208984</t>
  </si>
  <si>
    <t>80.7457046508789</t>
  </si>
  <si>
    <t>79.4134521484375</t>
  </si>
  <si>
    <t>79.3499984741211</t>
  </si>
  <si>
    <t>76.62992858886719</t>
  </si>
  <si>
    <t>76.72512817382812</t>
  </si>
  <si>
    <t>80.97571563720703</t>
  </si>
  <si>
    <t>80.61884307861328</t>
  </si>
  <si>
    <t>80.62677764892578</t>
  </si>
  <si>
    <t>74.08431243896484</t>
  </si>
  <si>
    <t>76.61405944824219</t>
  </si>
  <si>
    <t>73.72746276855469</t>
  </si>
  <si>
    <t>70.6346664428711</t>
  </si>
  <si>
    <t>72.20484924316406</t>
  </si>
  <si>
    <t>69.58788299560547</t>
  </si>
  <si>
    <t>66.51886749267578</t>
  </si>
  <si>
    <t>63.87016296386719</t>
  </si>
  <si>
    <t>64.24287414550781</t>
  </si>
  <si>
    <t>66.3681869506836</t>
  </si>
  <si>
    <t>67.54187774658203</t>
  </si>
  <si>
    <t>70.29366302490234</t>
  </si>
  <si>
    <t>70.1905517578125</t>
  </si>
  <si>
    <t>71.4039077758789</t>
  </si>
  <si>
    <t>70.84880828857422</t>
  </si>
  <si>
    <t>69.92887115478516</t>
  </si>
  <si>
    <t>74.04466247558594</t>
  </si>
  <si>
    <t>75.32144165039062</t>
  </si>
  <si>
    <t>74.41737365722656</t>
  </si>
  <si>
    <t>72.2445068359375</t>
  </si>
  <si>
    <t>73.45784759521484</t>
  </si>
  <si>
    <t>73.38645935058594</t>
  </si>
  <si>
    <t>74.78218841552734</t>
  </si>
  <si>
    <t>73.55299377441406</t>
  </si>
  <si>
    <t>76.52681732177734</t>
  </si>
  <si>
    <t>75.13906860351562</t>
  </si>
  <si>
    <t>76.20963287353516</t>
  </si>
  <si>
    <t>76.26515197753906</t>
  </si>
  <si>
    <t>74.70288848876953</t>
  </si>
  <si>
    <t>76.60482025146484</t>
  </si>
  <si>
    <t>77.41992950439453</t>
  </si>
  <si>
    <t>77.2441177368164</t>
  </si>
  <si>
    <t>76.96444702148438</t>
  </si>
  <si>
    <t>77.41193389892578</t>
  </si>
  <si>
    <t>77.45986938476562</t>
  </si>
  <si>
    <t>78.1950912475586</t>
  </si>
  <si>
    <t>79.03417205810547</t>
  </si>
  <si>
    <t>79.29790496826172</t>
  </si>
  <si>
    <t>80.28881072998047</t>
  </si>
  <si>
    <t>84.05271911621094</t>
  </si>
  <si>
    <t>85.17951202392578</t>
  </si>
  <si>
    <t>84.90780639648438</t>
  </si>
  <si>
    <t>84.42034149169922</t>
  </si>
  <si>
    <t>83.97281646728516</t>
  </si>
  <si>
    <t>85.28340911865234</t>
  </si>
  <si>
    <t>84.02076721191406</t>
  </si>
  <si>
    <t>84.09268951416016</t>
  </si>
  <si>
    <t>83.83698272705078</t>
  </si>
  <si>
    <t>84.39635467529297</t>
  </si>
  <si>
    <t>85.04366302490234</t>
  </si>
  <si>
    <t>83.5892333984375</t>
  </si>
  <si>
    <t>83.18965911865234</t>
  </si>
  <si>
    <t>81.50350189208984</t>
  </si>
  <si>
    <t>80.74430847167969</t>
  </si>
  <si>
    <t>79.34585571289062</t>
  </si>
  <si>
    <t>78.57865905761719</t>
  </si>
  <si>
    <t>79.66551208496094</t>
  </si>
  <si>
    <t>79.98514556884766</t>
  </si>
  <si>
    <t>80.22489166259766</t>
  </si>
  <si>
    <t>80.20890045166016</t>
  </si>
  <si>
    <t>80.37671661376953</t>
  </si>
  <si>
    <t>81.00003051757812</t>
  </si>
  <si>
    <t>81.05599212646484</t>
  </si>
  <si>
    <t>81.13591766357422</t>
  </si>
  <si>
    <t>80.26481628417969</t>
  </si>
  <si>
    <t>80.54454040527344</t>
  </si>
  <si>
    <t>80.95209503173828</t>
  </si>
  <si>
    <t>81.09593963623047</t>
  </si>
  <si>
    <t>79.88924407958984</t>
  </si>
  <si>
    <t>79.48169708251953</t>
  </si>
  <si>
    <t>78.65058135986328</t>
  </si>
  <si>
    <t>79.69744110107422</t>
  </si>
  <si>
    <t>80.1689682006836</t>
  </si>
  <si>
    <t>81.66329956054688</t>
  </si>
  <si>
    <t>81.97498321533203</t>
  </si>
  <si>
    <t>81.63935089111328</t>
  </si>
  <si>
    <t>78.24303436279297</t>
  </si>
  <si>
    <t>80.4488754272461</t>
  </si>
  <si>
    <t>82.93650817871094</t>
  </si>
  <si>
    <t>83.87035369873047</t>
  </si>
  <si>
    <t>83.54834747314453</t>
  </si>
  <si>
    <t>83.1780014038086</t>
  </si>
  <si>
    <t>82.56614685058594</t>
  </si>
  <si>
    <t>85.3194580078125</t>
  </si>
  <si>
    <t>87.76679992675781</t>
  </si>
  <si>
    <t>87.51727294921875</t>
  </si>
  <si>
    <t>88.75703430175781</t>
  </si>
  <si>
    <t>89.26422119140625</t>
  </si>
  <si>
    <t>89.2802963256836</t>
  </si>
  <si>
    <t>91.0755844116211</t>
  </si>
  <si>
    <t>92.43611145019531</t>
  </si>
  <si>
    <t>93.11235046386719</t>
  </si>
  <si>
    <t>93.33777618408203</t>
  </si>
  <si>
    <t>93.62759399414062</t>
  </si>
  <si>
    <t>94.85127258300781</t>
  </si>
  <si>
    <t>94.58561706542969</t>
  </si>
  <si>
    <t>93.61150360107422</t>
  </si>
  <si>
    <t>94.1991958618164</t>
  </si>
  <si>
    <t>94.81101989746094</t>
  </si>
  <si>
    <t>95.67240905761719</t>
  </si>
  <si>
    <t>95.9219970703125</t>
  </si>
  <si>
    <t>95.96223449707031</t>
  </si>
  <si>
    <t>95.17328643798828</t>
  </si>
  <si>
    <t>95.2376937866211</t>
  </si>
  <si>
    <t>94.83517456054688</t>
  </si>
  <si>
    <t>92.94329833984375</t>
  </si>
  <si>
    <t>93.5390396118164</t>
  </si>
  <si>
    <t>92.97550964355469</t>
  </si>
  <si>
    <t>92.99964904785156</t>
  </si>
  <si>
    <t>93.03186798095703</t>
  </si>
  <si>
    <t>92.78228759765625</t>
  </si>
  <si>
    <t>94.77075958251953</t>
  </si>
  <si>
    <t>93.00769805908203</t>
  </si>
  <si>
    <t>94.00596618652344</t>
  </si>
  <si>
    <t>95.35040283203125</t>
  </si>
  <si>
    <t>93.86104583740234</t>
  </si>
  <si>
    <t>91.71961212158203</t>
  </si>
  <si>
    <t>89.19981384277344</t>
  </si>
  <si>
    <t>89.05489349365234</t>
  </si>
  <si>
    <t>88.48331451416016</t>
  </si>
  <si>
    <t>88.85363006591797</t>
  </si>
  <si>
    <t>88.74091339111328</t>
  </si>
  <si>
    <t>90.28660583496094</t>
  </si>
  <si>
    <t>91.5183334350586</t>
  </si>
  <si>
    <t>91.63910675048828</t>
  </si>
  <si>
    <t>90.39933776855469</t>
  </si>
  <si>
    <t>89.45105743408203</t>
  </si>
  <si>
    <t>87.44149017333984</t>
  </si>
  <si>
    <t>87.59541320800781</t>
  </si>
  <si>
    <t>86.72837829589844</t>
  </si>
  <si>
    <t>85.9261703491211</t>
  </si>
  <si>
    <t>83.93278503417969</t>
  </si>
  <si>
    <t>85.07532501220703</t>
  </si>
  <si>
    <t>84.88087463378906</t>
  </si>
  <si>
    <t>84.77552795410156</t>
  </si>
  <si>
    <t>85.5615234375</t>
  </si>
  <si>
    <t>85.22119903564453</t>
  </si>
  <si>
    <t>85.35084533691406</t>
  </si>
  <si>
    <t>85.65068054199219</t>
  </si>
  <si>
    <t>84.69447326660156</t>
  </si>
  <si>
    <t>82.51473999023438</t>
  </si>
  <si>
    <t>78.43071746826172</t>
  </si>
  <si>
    <t>77.63661193847656</t>
  </si>
  <si>
    <t>79.58948516845703</t>
  </si>
  <si>
    <t>78.52796936035156</t>
  </si>
  <si>
    <t>76.35631561279297</t>
  </si>
  <si>
    <t>77.83108520507812</t>
  </si>
  <si>
    <t>79.92171478271484</t>
  </si>
  <si>
    <t>79.53276062011719</t>
  </si>
  <si>
    <t>80.56997680664062</t>
  </si>
  <si>
    <t>82.46610260009766</t>
  </si>
  <si>
    <t>83.87606811523438</t>
  </si>
  <si>
    <t>87.02011108398438</t>
  </si>
  <si>
    <t>85.98287963867188</t>
  </si>
  <si>
    <t>84.28932189941406</t>
  </si>
  <si>
    <t>84.67018127441406</t>
  </si>
  <si>
    <t>83.80313873291016</t>
  </si>
  <si>
    <t>84.93756866455078</t>
  </si>
  <si>
    <t>85.95048522949219</t>
  </si>
  <si>
    <t>85.39134216308594</t>
  </si>
  <si>
    <t>84.99430084228516</t>
  </si>
  <si>
    <t>85.38327026367188</t>
  </si>
  <si>
    <t>87.04442596435547</t>
  </si>
  <si>
    <t>87.70075225830078</t>
  </si>
  <si>
    <t>88.94864654541016</t>
  </si>
  <si>
    <t>89.9534683227539</t>
  </si>
  <si>
    <t>89.74278259277344</t>
  </si>
  <si>
    <t>89.60501098632812</t>
  </si>
  <si>
    <t>91.47686767578125</t>
  </si>
  <si>
    <t>91.34719848632812</t>
  </si>
  <si>
    <t>89.66172790527344</t>
  </si>
  <si>
    <t>87.47386169433594</t>
  </si>
  <si>
    <t>88.80279541015625</t>
  </si>
  <si>
    <t>89.22415924072266</t>
  </si>
  <si>
    <t>89.37812805175781</t>
  </si>
  <si>
    <t>87.1983642578125</t>
  </si>
  <si>
    <t>86.54203033447266</t>
  </si>
  <si>
    <t>85.8937759399414</t>
  </si>
  <si>
    <t>85.15635681152344</t>
  </si>
  <si>
    <t>85.79718780517578</t>
  </si>
  <si>
    <t>87.7972183227539</t>
  </si>
  <si>
    <t>88.59723663330078</t>
  </si>
  <si>
    <t>90.35237884521484</t>
  </si>
  <si>
    <t>89.24214935302734</t>
  </si>
  <si>
    <t>87.70742797851562</t>
  </si>
  <si>
    <t>86.57271575927734</t>
  </si>
  <si>
    <t>85.75640106201172</t>
  </si>
  <si>
    <t>86.67069244384766</t>
  </si>
  <si>
    <t>88.1727523803711</t>
  </si>
  <si>
    <t>88.87480163574219</t>
  </si>
  <si>
    <t>87.61764526367188</t>
  </si>
  <si>
    <t>89.47888946533203</t>
  </si>
  <si>
    <t>89.29112243652344</t>
  </si>
  <si>
    <t>88.760498046875</t>
  </si>
  <si>
    <t>89.8135757446289</t>
  </si>
  <si>
    <t>89.47071075439453</t>
  </si>
  <si>
    <t>89.01358795166016</t>
  </si>
  <si>
    <t>88.95642852783203</t>
  </si>
  <si>
    <t>87.2666015625</t>
  </si>
  <si>
    <t>88.5645751953125</t>
  </si>
  <si>
    <t>88.88294219970703</t>
  </si>
  <si>
    <t>88.5809097290039</t>
  </si>
  <si>
    <t>87.66661834716797</t>
  </si>
  <si>
    <t>88.54827117919922</t>
  </si>
  <si>
    <t>88.9727554321289</t>
  </si>
  <si>
    <t>89.62580108642578</t>
  </si>
  <si>
    <t>90.05032348632812</t>
  </si>
  <si>
    <t>90.64625549316406</t>
  </si>
  <si>
    <t>90.37686920166016</t>
  </si>
  <si>
    <t>91.7728042602539</t>
  </si>
  <si>
    <t>91.45442199707031</t>
  </si>
  <si>
    <t>92.01770782470703</t>
  </si>
  <si>
    <t>91.98505401611328</t>
  </si>
  <si>
    <t>92.8585205078125</t>
  </si>
  <si>
    <t>91.02176666259766</t>
  </si>
  <si>
    <t>91.66666412353516</t>
  </si>
  <si>
    <t>91.52790832519531</t>
  </si>
  <si>
    <t>90.43400573730469</t>
  </si>
  <si>
    <t>88.85848236083984</t>
  </si>
  <si>
    <t>87.08702087402344</t>
  </si>
  <si>
    <t>86.29517364501953</t>
  </si>
  <si>
    <t>88.81764221191406</t>
  </si>
  <si>
    <t>88.33602142333984</t>
  </si>
  <si>
    <t>89.23397064208984</t>
  </si>
  <si>
    <t>88.89111328125</t>
  </si>
  <si>
    <t>87.80538177490234</t>
  </si>
  <si>
    <t>87.17679595947266</t>
  </si>
  <si>
    <t>86.14006042480469</t>
  </si>
  <si>
    <t>86.12374114990234</t>
  </si>
  <si>
    <t>86.03738403320312</t>
  </si>
  <si>
    <t>86.48148345947266</t>
  </si>
  <si>
    <t>88.20022583007812</t>
  </si>
  <si>
    <t>89.30223083496094</t>
  </si>
  <si>
    <t>88.49630737304688</t>
  </si>
  <si>
    <t>89.6805419921875</t>
  </si>
  <si>
    <t>89.56538391113281</t>
  </si>
  <si>
    <t>88.69367218017578</t>
  </si>
  <si>
    <t>90.23976135253906</t>
  </si>
  <si>
    <t>89.29402160644531</t>
  </si>
  <si>
    <t>88.78412628173828</t>
  </si>
  <si>
    <t>87.87952423095703</t>
  </si>
  <si>
    <t>88.545654296875</t>
  </si>
  <si>
    <t>88.05221557617188</t>
  </si>
  <si>
    <t>89.03082275390625</t>
  </si>
  <si>
    <t>87.19694519042969</t>
  </si>
  <si>
    <t>86.456787109375</t>
  </si>
  <si>
    <t>86.29230499267578</t>
  </si>
  <si>
    <t>86.84331512451172</t>
  </si>
  <si>
    <t>87.34496307373047</t>
  </si>
  <si>
    <t>86.76930236816406</t>
  </si>
  <si>
    <t>86.13607025146484</t>
  </si>
  <si>
    <t>85.1163101196289</t>
  </si>
  <si>
    <t>85.71662902832031</t>
  </si>
  <si>
    <t>84.45838928222656</t>
  </si>
  <si>
    <t>84.4748764038086</t>
  </si>
  <si>
    <t>84.08012390136719</t>
  </si>
  <si>
    <t>83.8991928100586</t>
  </si>
  <si>
    <t>83.76762390136719</t>
  </si>
  <si>
    <t>84.08834075927734</t>
  </si>
  <si>
    <t>84.2939453125</t>
  </si>
  <si>
    <t>84.6311264038086</t>
  </si>
  <si>
    <t>84.02254486083984</t>
  </si>
  <si>
    <t>84.42552185058594</t>
  </si>
  <si>
    <t>83.75115966796875</t>
  </si>
  <si>
    <t>83.24128723144531</t>
  </si>
  <si>
    <t>83.08502197265625</t>
  </si>
  <si>
    <t>84.9600830078125</t>
  </si>
  <si>
    <t>84.84492492675781</t>
  </si>
  <si>
    <t>83.61136627197266</t>
  </si>
  <si>
    <t>84.15415954589844</t>
  </si>
  <si>
    <t>85.1574478149414</t>
  </si>
  <si>
    <t>87.32030487060547</t>
  </si>
  <si>
    <t>89.08840942382812</t>
  </si>
  <si>
    <t>88.13444519042969</t>
  </si>
  <si>
    <t>87.36962127685547</t>
  </si>
  <si>
    <t>86.46504211425781</t>
  </si>
  <si>
    <t>86.61305236816406</t>
  </si>
  <si>
    <t>87.59991455078125</t>
  </si>
  <si>
    <t>87.41898345947266</t>
  </si>
  <si>
    <t>87.77259826660156</t>
  </si>
  <si>
    <t>87.58253479003906</t>
  </si>
  <si>
    <t>87.64879608154297</t>
  </si>
  <si>
    <t>89.07373809814453</t>
  </si>
  <si>
    <t>87.74822998046875</t>
  </si>
  <si>
    <t>85.12203979492188</t>
  </si>
  <si>
    <t>84.85696411132812</t>
  </si>
  <si>
    <t>82.3882064819336</t>
  </si>
  <si>
    <t>85.75995635986328</t>
  </si>
  <si>
    <t>86.73749542236328</t>
  </si>
  <si>
    <t>86.88661193847656</t>
  </si>
  <si>
    <t>85.61083984375</t>
  </si>
  <si>
    <t>86.91149139404297</t>
  </si>
  <si>
    <t>84.44270324707031</t>
  </si>
  <si>
    <t>84.50074768066406</t>
  </si>
  <si>
    <t>84.51730346679688</t>
  </si>
  <si>
    <t>84.36817932128906</t>
  </si>
  <si>
    <t>85.17176818847656</t>
  </si>
  <si>
    <t>85.53630065917969</t>
  </si>
  <si>
    <t>85.5528564453125</t>
  </si>
  <si>
    <t>86.20732116699219</t>
  </si>
  <si>
    <t>85.19664764404297</t>
  </si>
  <si>
    <t>84.72439575195312</t>
  </si>
  <si>
    <t>84.37647247314453</t>
  </si>
  <si>
    <t>84.252197265625</t>
  </si>
  <si>
    <t>82.86871337890625</t>
  </si>
  <si>
    <t>82.01541900634766</t>
  </si>
  <si>
    <t>83.1503677368164</t>
  </si>
  <si>
    <t>82.40478515625</t>
  </si>
  <si>
    <t>82.18110656738281</t>
  </si>
  <si>
    <t>79.91947174072266</t>
  </si>
  <si>
    <t>80.74789428710938</t>
  </si>
  <si>
    <t>80.34199523925781</t>
  </si>
  <si>
    <t>81.29466247558594</t>
  </si>
  <si>
    <t>80.4413833618164</t>
  </si>
  <si>
    <t>81.06271362304688</t>
  </si>
  <si>
    <t>80.21770477294922</t>
  </si>
  <si>
    <t>79.66265106201172</t>
  </si>
  <si>
    <t>79.84492492675781</t>
  </si>
  <si>
    <t>80.4496841430664</t>
  </si>
  <si>
    <t>79.30644226074219</t>
  </si>
  <si>
    <t>79.97747039794922</t>
  </si>
  <si>
    <t>79.81175231933594</t>
  </si>
  <si>
    <t>79.074462890625</t>
  </si>
  <si>
    <t>80.02715301513672</t>
  </si>
  <si>
    <t>79.67092895507812</t>
  </si>
  <si>
    <t>81.05443572998047</t>
  </si>
  <si>
    <t>81.5514907836914</t>
  </si>
  <si>
    <t>81.33609771728516</t>
  </si>
  <si>
    <t>80.95500946044922</t>
  </si>
  <si>
    <t>83.77996826171875</t>
  </si>
  <si>
    <t>85.3788833618164</t>
  </si>
  <si>
    <t>83.87939453125</t>
  </si>
  <si>
    <t>83.47346496582031</t>
  </si>
  <si>
    <t>84.5880126953125</t>
  </si>
  <si>
    <t>85.27257537841797</t>
  </si>
  <si>
    <t>86.17424011230469</t>
  </si>
  <si>
    <t>87.15103149414062</t>
  </si>
  <si>
    <t>87.13432312011719</t>
  </si>
  <si>
    <t>87.66864776611328</t>
  </si>
  <si>
    <t>87.11764526367188</t>
  </si>
  <si>
    <t>87.23453521728516</t>
  </si>
  <si>
    <t>87.57681274414062</t>
  </si>
  <si>
    <t>87.51835632324219</t>
  </si>
  <si>
    <t>86.39966583251953</t>
  </si>
  <si>
    <t>85.88203430175781</t>
  </si>
  <si>
    <t>85.16407012939453</t>
  </si>
  <si>
    <t>82.36727905273438</t>
  </si>
  <si>
    <t>81.31534576416016</t>
  </si>
  <si>
    <t>81.7494888305664</t>
  </si>
  <si>
    <t>79.97958374023438</t>
  </si>
  <si>
    <t>80.0463638305664</t>
  </si>
  <si>
    <t>79.70408630371094</t>
  </si>
  <si>
    <t>79.87940216064453</t>
  </si>
  <si>
    <t>79.47030639648438</t>
  </si>
  <si>
    <t>78.60206604003906</t>
  </si>
  <si>
    <t>79.56216430664062</t>
  </si>
  <si>
    <t>80.5306167602539</t>
  </si>
  <si>
    <t>81.01480865478516</t>
  </si>
  <si>
    <t>82.44242858886719</t>
  </si>
  <si>
    <t>83.39414978027344</t>
  </si>
  <si>
    <t>83.53607177734375</t>
  </si>
  <si>
    <t>83.51939392089844</t>
  </si>
  <si>
    <t>83.61957550048828</t>
  </si>
  <si>
    <t>84.1622543334961</t>
  </si>
  <si>
    <t>84.21231842041016</t>
  </si>
  <si>
    <t>83.92012786865234</t>
  </si>
  <si>
    <t>84.37094116210938</t>
  </si>
  <si>
    <t>84.11215209960938</t>
  </si>
  <si>
    <t>84.30414581298828</t>
  </si>
  <si>
    <t>84.4961929321289</t>
  </si>
  <si>
    <t>85.66497802734375</t>
  </si>
  <si>
    <t>85.4813003540039</t>
  </si>
  <si>
    <t>85.00542449951172</t>
  </si>
  <si>
    <t>86.00728607177734</t>
  </si>
  <si>
    <t>86.65011596679688</t>
  </si>
  <si>
    <t>84.8384780883789</t>
  </si>
  <si>
    <t>82.64279174804688</t>
  </si>
  <si>
    <t>82.75132751464844</t>
  </si>
  <si>
    <t>83.77819061279297</t>
  </si>
  <si>
    <t>84.03697967529297</t>
  </si>
  <si>
    <t>84.94666290283203</t>
  </si>
  <si>
    <t>84.70259094238281</t>
  </si>
  <si>
    <t>84.9635009765625</t>
  </si>
  <si>
    <t>84.04612731933594</t>
  </si>
  <si>
    <t>83.01091003417969</t>
  </si>
  <si>
    <t>80.86470794677734</t>
  </si>
  <si>
    <t>80.57012176513672</t>
  </si>
  <si>
    <t>80.351318359375</t>
  </si>
  <si>
    <t>80.01465606689453</t>
  </si>
  <si>
    <t>80.76371765136719</t>
  </si>
  <si>
    <t>81.76527404785156</t>
  </si>
  <si>
    <t>81.6221923828125</t>
  </si>
  <si>
    <t>81.20978546142578</t>
  </si>
  <si>
    <t>82.41333770751953</t>
  </si>
  <si>
    <t>82.64057159423828</t>
  </si>
  <si>
    <t>84.60159301757812</t>
  </si>
  <si>
    <t>83.74312591552734</t>
  </si>
  <si>
    <t>82.5395736694336</t>
  </si>
  <si>
    <t>78.65119171142578</t>
  </si>
  <si>
    <t>78.15463256835938</t>
  </si>
  <si>
    <t>77.58232879638672</t>
  </si>
  <si>
    <t>78.9373550415039</t>
  </si>
  <si>
    <t>80.41022491455078</t>
  </si>
  <si>
    <t>80.9657211303711</t>
  </si>
  <si>
    <t>81.0077896118164</t>
  </si>
  <si>
    <t>79.53491973876953</t>
  </si>
  <si>
    <t>80.72164916992188</t>
  </si>
  <si>
    <t>82.16082763671875</t>
  </si>
  <si>
    <t>82.53117370605469</t>
  </si>
  <si>
    <t>80.70480346679688</t>
  </si>
  <si>
    <t>81.5716781616211</t>
  </si>
  <si>
    <t>82.35442352294922</t>
  </si>
  <si>
    <t>82.82571411132812</t>
  </si>
  <si>
    <t>84.0208740234375</t>
  </si>
  <si>
    <t>84.23125457763672</t>
  </si>
  <si>
    <t>83.83570861816406</t>
  </si>
  <si>
    <t>83.98722076416016</t>
  </si>
  <si>
    <t>82.8930435180664</t>
  </si>
  <si>
    <t>83.0782241821289</t>
  </si>
  <si>
    <t>82.80049896240234</t>
  </si>
  <si>
    <t>83.27180480957031</t>
  </si>
  <si>
    <t>82.1271743774414</t>
  </si>
  <si>
    <t>80.8394775390625</t>
  </si>
  <si>
    <t>78.22197723388672</t>
  </si>
  <si>
    <t>79.48442840576172</t>
  </si>
  <si>
    <t>79.92207336425781</t>
  </si>
  <si>
    <t>82.17777252197266</t>
  </si>
  <si>
    <t>82.1523208618164</t>
  </si>
  <si>
    <t>81.47335052490234</t>
  </si>
  <si>
    <t>80.2173080444336</t>
  </si>
  <si>
    <t>80.62467193603516</t>
  </si>
  <si>
    <t>80.74348449707031</t>
  </si>
  <si>
    <t>82.38992309570312</t>
  </si>
  <si>
    <t>81.90618133544922</t>
  </si>
  <si>
    <t>82.3644790649414</t>
  </si>
  <si>
    <t>81.61763763427734</t>
  </si>
  <si>
    <t>81.80433654785156</t>
  </si>
  <si>
    <t>82.89063262939453</t>
  </si>
  <si>
    <t>82.9500732421875</t>
  </si>
  <si>
    <t>83.31500244140625</t>
  </si>
  <si>
    <t>82.33053588867188</t>
  </si>
  <si>
    <t>82.7548599243164</t>
  </si>
  <si>
    <t>85.09722900390625</t>
  </si>
  <si>
    <t>85.640380859375</t>
  </si>
  <si>
    <t>84.93595886230469</t>
  </si>
  <si>
    <t>83.98545837402344</t>
  </si>
  <si>
    <t>80.2597427368164</t>
  </si>
  <si>
    <t>80.00513458251953</t>
  </si>
  <si>
    <t>80.87928771972656</t>
  </si>
  <si>
    <t>80.73501586914062</t>
  </si>
  <si>
    <t>81.66854858398438</t>
  </si>
  <si>
    <t>81.23573303222656</t>
  </si>
  <si>
    <t>81.35453796386719</t>
  </si>
  <si>
    <t>81.15084838867188</t>
  </si>
  <si>
    <t>82.53419494628906</t>
  </si>
  <si>
    <t>82.76334381103516</t>
  </si>
  <si>
    <t>83.41682434082031</t>
  </si>
  <si>
    <t>83.45076751708984</t>
  </si>
  <si>
    <t>83.63749694824219</t>
  </si>
  <si>
    <t>82.70391845703125</t>
  </si>
  <si>
    <t>81.29510498046875</t>
  </si>
  <si>
    <t>83.034912109375</t>
  </si>
  <si>
    <t>84.29098510742188</t>
  </si>
  <si>
    <t>84.68987274169922</t>
  </si>
  <si>
    <t>84.33340454101562</t>
  </si>
  <si>
    <t>85.43668365478516</t>
  </si>
  <si>
    <t>85.03780364990234</t>
  </si>
  <si>
    <t>86.21746826171875</t>
  </si>
  <si>
    <t>85.38577270507812</t>
  </si>
  <si>
    <t>85.00386047363281</t>
  </si>
  <si>
    <t>85.87886047363281</t>
  </si>
  <si>
    <t>87.88105010986328</t>
  </si>
  <si>
    <t>87.72701263427734</t>
  </si>
  <si>
    <t>87.2821273803711</t>
  </si>
  <si>
    <t>87.10243225097656</t>
  </si>
  <si>
    <t>87.96661376953125</t>
  </si>
  <si>
    <t>88.1034927368164</t>
  </si>
  <si>
    <t>87.23933410644531</t>
  </si>
  <si>
    <t>86.0927734375</t>
  </si>
  <si>
    <t>86.98263549804688</t>
  </si>
  <si>
    <t>85.2542724609375</t>
  </si>
  <si>
    <t>85.57086944580078</t>
  </si>
  <si>
    <t>86.46925354003906</t>
  </si>
  <si>
    <t>86.22113800048828</t>
  </si>
  <si>
    <t>88.22329711914062</t>
  </si>
  <si>
    <t>88.76233673095703</t>
  </si>
  <si>
    <t>88.2746353149414</t>
  </si>
  <si>
    <t>89.31848907470703</t>
  </si>
  <si>
    <t>90.27680206298828</t>
  </si>
  <si>
    <t>90.54203033447266</t>
  </si>
  <si>
    <t>89.71208953857422</t>
  </si>
  <si>
    <t>88.82222747802734</t>
  </si>
  <si>
    <t>88.33452606201172</t>
  </si>
  <si>
    <t>88.3772964477539</t>
  </si>
  <si>
    <t>88.74522399902344</t>
  </si>
  <si>
    <t>89.77197265625</t>
  </si>
  <si>
    <t>90.57626342773438</t>
  </si>
  <si>
    <t>90.26823425292969</t>
  </si>
  <si>
    <t>88.95056915283203</t>
  </si>
  <si>
    <t>88.51423645019531</t>
  </si>
  <si>
    <t>88.0008544921875</t>
  </si>
  <si>
    <t>88.29174041748047</t>
  </si>
  <si>
    <t>89.06180572509766</t>
  </si>
  <si>
    <t>89.30995178222656</t>
  </si>
  <si>
    <t>88.94200897216797</t>
  </si>
  <si>
    <t>89.32706451416016</t>
  </si>
  <si>
    <t>87.94949340820312</t>
  </si>
  <si>
    <t>88.1291732788086</t>
  </si>
  <si>
    <t>88.112060546875</t>
  </si>
  <si>
    <t>86.34093475341797</t>
  </si>
  <si>
    <t>86.11845397949219</t>
  </si>
  <si>
    <t>86.64895629882812</t>
  </si>
  <si>
    <t>86.07568359375</t>
  </si>
  <si>
    <t>85.75054168701172</t>
  </si>
  <si>
    <t>86.90562438964844</t>
  </si>
  <si>
    <t>86.4350357055664</t>
  </si>
  <si>
    <t>84.33873748779297</t>
  </si>
  <si>
    <t>84.99759674072266</t>
  </si>
  <si>
    <t>85.78475952148438</t>
  </si>
  <si>
    <t>83.56871032714844</t>
  </si>
  <si>
    <t>82.14836883544922</t>
  </si>
  <si>
    <t>83.16920471191406</t>
  </si>
  <si>
    <t>84.16159057617188</t>
  </si>
  <si>
    <t>83.42811584472656</t>
  </si>
  <si>
    <t>81.95247650146484</t>
  </si>
  <si>
    <t>81.27940368652344</t>
  </si>
  <si>
    <t>81.76263427734375</t>
  </si>
  <si>
    <t>81.77127838134766</t>
  </si>
  <si>
    <t>80.35607147216797</t>
  </si>
  <si>
    <t>78.22462463378906</t>
  </si>
  <si>
    <t>77.7327651977539</t>
  </si>
  <si>
    <t>77.93122863769531</t>
  </si>
  <si>
    <t>79.98499298095703</t>
  </si>
  <si>
    <t>79.5362777709961</t>
  </si>
  <si>
    <t>79.89869689941406</t>
  </si>
  <si>
    <t>80.11444854736328</t>
  </si>
  <si>
    <t>79.24288177490234</t>
  </si>
  <si>
    <t>79.36367797851562</t>
  </si>
  <si>
    <t>80.17485046386719</t>
  </si>
  <si>
    <t>78.69060516357422</t>
  </si>
  <si>
    <t>79.66571807861328</t>
  </si>
  <si>
    <t>79.1565933227539</t>
  </si>
  <si>
    <t>78.87181854248047</t>
  </si>
  <si>
    <t>81.41746520996094</t>
  </si>
  <si>
    <t>82.30628967285156</t>
  </si>
  <si>
    <t>82.21134948730469</t>
  </si>
  <si>
    <t>81.67635345458984</t>
  </si>
  <si>
    <t>80.89108276367188</t>
  </si>
  <si>
    <t>81.84030151367188</t>
  </si>
  <si>
    <t>80.36470031738281</t>
  </si>
  <si>
    <t>79.77789306640625</t>
  </si>
  <si>
    <t>79.49311828613281</t>
  </si>
  <si>
    <t>80.07991790771484</t>
  </si>
  <si>
    <t>80.31292724609375</t>
  </si>
  <si>
    <t>80.96012115478516</t>
  </si>
  <si>
    <t>74.35006713867188</t>
  </si>
  <si>
    <t>73.89273071289062</t>
  </si>
  <si>
    <t>72.45162963867188</t>
  </si>
  <si>
    <t>69.7333755493164</t>
  </si>
  <si>
    <t>69.44862365722656</t>
  </si>
  <si>
    <t>69.42272186279297</t>
  </si>
  <si>
    <t>68.88774108886719</t>
  </si>
  <si>
    <t>68.97493743896484</t>
  </si>
  <si>
    <t>67.84104919433594</t>
  </si>
  <si>
    <t>67.56194305419922</t>
  </si>
  <si>
    <t>71.26885986328125</t>
  </si>
  <si>
    <t>74.13845825195312</t>
  </si>
  <si>
    <t>75.21127319335938</t>
  </si>
  <si>
    <t>76.0050048828125</t>
  </si>
  <si>
    <t>76.34517669677734</t>
  </si>
  <si>
    <t>76.4149398803711</t>
  </si>
  <si>
    <t>77.17376708984375</t>
  </si>
  <si>
    <t>77.60116577148438</t>
  </si>
  <si>
    <t>77.83666229248047</t>
  </si>
  <si>
    <t>77.0516586303711</t>
  </si>
  <si>
    <t>77.82794952392578</t>
  </si>
  <si>
    <t>79.30199432373047</t>
  </si>
  <si>
    <t>80.61902618408203</t>
  </si>
  <si>
    <t>79.65087890625</t>
  </si>
  <si>
    <t>80.95048522949219</t>
  </si>
  <si>
    <t>81.52615356445312</t>
  </si>
  <si>
    <t>80.74986267089844</t>
  </si>
  <si>
    <t>81.50870513916016</t>
  </si>
  <si>
    <t>80.4446029663086</t>
  </si>
  <si>
    <t>80.47948455810547</t>
  </si>
  <si>
    <t>79.34558868408203</t>
  </si>
  <si>
    <t>80.32247924804688</t>
  </si>
  <si>
    <t>79.25839233398438</t>
  </si>
  <si>
    <t>79.79916381835938</t>
  </si>
  <si>
    <t>80.54055786132812</t>
  </si>
  <si>
    <t>79.52877044677734</t>
  </si>
  <si>
    <t>79.1275405883789</t>
  </si>
  <si>
    <t>78.61295318603516</t>
  </si>
  <si>
    <t>79.75555419921875</t>
  </si>
  <si>
    <t>80.04338073730469</t>
  </si>
  <si>
    <t>79.26708984375</t>
  </si>
  <si>
    <t>78.94437408447266</t>
  </si>
  <si>
    <t>79.458984375</t>
  </si>
  <si>
    <t>79.746826171875</t>
  </si>
  <si>
    <t>79.82532501220703</t>
  </si>
  <si>
    <t>78.83098602294922</t>
  </si>
  <si>
    <t>78.43849182128906</t>
  </si>
  <si>
    <t>77.73199462890625</t>
  </si>
  <si>
    <t>78.25530242919922</t>
  </si>
  <si>
    <t>78.49954223632812</t>
  </si>
  <si>
    <t>77.91515350341797</t>
  </si>
  <si>
    <t>79.07756042480469</t>
  </si>
  <si>
    <t>79.1832275390625</t>
  </si>
  <si>
    <t>79.61470031738281</t>
  </si>
  <si>
    <t>80.26637268066406</t>
  </si>
  <si>
    <t>80.76828002929688</t>
  </si>
  <si>
    <t>80.8299560546875</t>
  </si>
  <si>
    <t>81.54320526123047</t>
  </si>
  <si>
    <t>81.0765151977539</t>
  </si>
  <si>
    <t>80.74187469482422</t>
  </si>
  <si>
    <t>79.92292785644531</t>
  </si>
  <si>
    <t>79.21845245361328</t>
  </si>
  <si>
    <t>76.8496322631836</t>
  </si>
  <si>
    <t>76.30367279052734</t>
  </si>
  <si>
    <t>76.65591430664062</t>
  </si>
  <si>
    <t>76.61187744140625</t>
  </si>
  <si>
    <t>77.82711791992188</t>
  </si>
  <si>
    <t>77.95038604736328</t>
  </si>
  <si>
    <t>76.99054718017578</t>
  </si>
  <si>
    <t>77.78307342529297</t>
  </si>
  <si>
    <t>76.7527847290039</t>
  </si>
  <si>
    <t>77.7918701171875</t>
  </si>
  <si>
    <t>76.40052795410156</t>
  </si>
  <si>
    <t>75.90742492675781</t>
  </si>
  <si>
    <t>73.95249938964844</t>
  </si>
  <si>
    <t>74.36637115478516</t>
  </si>
  <si>
    <t>75.15008544921875</t>
  </si>
  <si>
    <t>75.38786315917969</t>
  </si>
  <si>
    <t>76.23322296142578</t>
  </si>
  <si>
    <t>76.5062255859375</t>
  </si>
  <si>
    <t>75.81053924560547</t>
  </si>
  <si>
    <t>76.81439971923828</t>
  </si>
  <si>
    <t>76.96410369873047</t>
  </si>
  <si>
    <t>76.85845947265625</t>
  </si>
  <si>
    <t>76.0042724609375</t>
  </si>
  <si>
    <t>75.95142364501953</t>
  </si>
  <si>
    <t>75.73128509521484</t>
  </si>
  <si>
    <t>76.40937042236328</t>
  </si>
  <si>
    <t>78.01203918457031</t>
  </si>
  <si>
    <t>78.00324249267578</t>
  </si>
  <si>
    <t>77.63336181640625</t>
  </si>
  <si>
    <t>77.4132080078125</t>
  </si>
  <si>
    <t>77.1578598022461</t>
  </si>
  <si>
    <t>77.73023223876953</t>
  </si>
  <si>
    <t>75.22054290771484</t>
  </si>
  <si>
    <t>75.78414154052734</t>
  </si>
  <si>
    <t>74.4280014038086</t>
  </si>
  <si>
    <t>73.01905822753906</t>
  </si>
  <si>
    <t>72.4466552734375</t>
  </si>
  <si>
    <t>70.4124984741211</t>
  </si>
  <si>
    <t>72.05909729003906</t>
  </si>
  <si>
    <t>72.4863052368164</t>
  </si>
  <si>
    <t>72.0947036743164</t>
  </si>
  <si>
    <t>72.29051208496094</t>
  </si>
  <si>
    <t>72.62872314453125</t>
  </si>
  <si>
    <t>72.87794494628906</t>
  </si>
  <si>
    <t>72.78003692626953</t>
  </si>
  <si>
    <t>72.82454681396484</t>
  </si>
  <si>
    <t>72.30829620361328</t>
  </si>
  <si>
    <t>71.51614379882812</t>
  </si>
  <si>
    <t>72.36167907714844</t>
  </si>
  <si>
    <t>73.00254821777344</t>
  </si>
  <si>
    <t>72.1570053100586</t>
  </si>
  <si>
    <t>73.26067352294922</t>
  </si>
  <si>
    <t>71.10673522949219</t>
  </si>
  <si>
    <t>71.07113647460938</t>
  </si>
  <si>
    <t>69.21090698242188</t>
  </si>
  <si>
    <t>68.80146789550781</t>
  </si>
  <si>
    <t>69.79832458496094</t>
  </si>
  <si>
    <t>69.04178619384766</t>
  </si>
  <si>
    <t>68.7925796508789</t>
  </si>
  <si>
    <t>69.43342590332031</t>
  </si>
  <si>
    <t>69.39781188964844</t>
  </si>
  <si>
    <t>69.62924194335938</t>
  </si>
  <si>
    <t>70.45699310302734</t>
  </si>
  <si>
    <t>70.47480010986328</t>
  </si>
  <si>
    <t>69.34442138671875</t>
  </si>
  <si>
    <t>68.76588439941406</t>
  </si>
  <si>
    <t>69.66482543945312</t>
  </si>
  <si>
    <t>69.0684814453125</t>
  </si>
  <si>
    <t>68.99727630615234</t>
  </si>
  <si>
    <t>71.40045166015625</t>
  </si>
  <si>
    <t>71.61405181884766</t>
  </si>
  <si>
    <t>71.91668701171875</t>
  </si>
  <si>
    <t>71.64076232910156</t>
  </si>
  <si>
    <t>72.00569915771484</t>
  </si>
  <si>
    <t>73.6255874633789</t>
  </si>
  <si>
    <t>74.19522094726562</t>
  </si>
  <si>
    <t>72.95806121826172</t>
  </si>
  <si>
    <t>72.61092376708984</t>
  </si>
  <si>
    <t>72.6821517944336</t>
  </si>
  <si>
    <t>72.74443817138672</t>
  </si>
  <si>
    <t>72.42401123046875</t>
  </si>
  <si>
    <t>72.47742462158203</t>
  </si>
  <si>
    <t>71.58735656738281</t>
  </si>
  <si>
    <t>72.50411987304688</t>
  </si>
  <si>
    <t>73.25177764892578</t>
  </si>
  <si>
    <t>73.52156066894531</t>
  </si>
  <si>
    <t>70.95842742919922</t>
  </si>
  <si>
    <t>71.92971801757812</t>
  </si>
  <si>
    <t>72.37042999267578</t>
  </si>
  <si>
    <t>72.21753692626953</t>
  </si>
  <si>
    <t>71.65990447998047</t>
  </si>
  <si>
    <t>71.30020141601562</t>
  </si>
  <si>
    <t>72.18155670166016</t>
  </si>
  <si>
    <t>72.35242462158203</t>
  </si>
  <si>
    <t>73.53055572509766</t>
  </si>
  <si>
    <t>73.35069274902344</t>
  </si>
  <si>
    <t>72.82007598876953</t>
  </si>
  <si>
    <t>72.34344482421875</t>
  </si>
  <si>
    <t>74.02520751953125</t>
  </si>
  <si>
    <t>75.64402770996094</t>
  </si>
  <si>
    <t>73.98023223876953</t>
  </si>
  <si>
    <t>72.96397399902344</t>
  </si>
  <si>
    <t>75.34725189208984</t>
  </si>
  <si>
    <t>75.18536376953125</t>
  </si>
  <si>
    <t>75.6350326538086</t>
  </si>
  <si>
    <t>77.073974609375</t>
  </si>
  <si>
    <t>76.39048767089844</t>
  </si>
  <si>
    <t>77.34378814697266</t>
  </si>
  <si>
    <t>77.0020523071289</t>
  </si>
  <si>
    <t>75.81491088867188</t>
  </si>
  <si>
    <t>76.29156494140625</t>
  </si>
  <si>
    <t>76.97508239746094</t>
  </si>
  <si>
    <t>77.33479309082031</t>
  </si>
  <si>
    <t>77.29881286621094</t>
  </si>
  <si>
    <t>76.21063232421875</t>
  </si>
  <si>
    <t>75.0324935913086</t>
  </si>
  <si>
    <t>74.14212036132812</t>
  </si>
  <si>
    <t>75.5001449584961</t>
  </si>
  <si>
    <t>75.3382568359375</t>
  </si>
  <si>
    <t>75.6170654296875</t>
  </si>
  <si>
    <t>76.74124908447266</t>
  </si>
  <si>
    <t>77.1908950805664</t>
  </si>
  <si>
    <t>77.13693237304688</t>
  </si>
  <si>
    <t>78.1532211303711</t>
  </si>
  <si>
    <t>79.68208312988281</t>
  </si>
  <si>
    <t>80.88721466064453</t>
  </si>
  <si>
    <t>79.77203369140625</t>
  </si>
  <si>
    <t>79.50223541259766</t>
  </si>
  <si>
    <t>80.05982208251953</t>
  </si>
  <si>
    <t>81.15702819824219</t>
  </si>
  <si>
    <t>81.6336898803711</t>
  </si>
  <si>
    <t>82.04739379882812</t>
  </si>
  <si>
    <t>83.54928588867188</t>
  </si>
  <si>
    <t>80.73593139648438</t>
  </si>
  <si>
    <t>81.05377960205078</t>
  </si>
  <si>
    <t>82.30689239501953</t>
  </si>
  <si>
    <t>81.30801391601562</t>
  </si>
  <si>
    <t>81.68032836914062</t>
  </si>
  <si>
    <t>82.03447723388672</t>
  </si>
  <si>
    <t>82.72457885742188</t>
  </si>
  <si>
    <t>83.46919250488281</t>
  </si>
  <si>
    <t>82.48849487304688</t>
  </si>
  <si>
    <t>82.3976821899414</t>
  </si>
  <si>
    <t>85.42156219482422</t>
  </si>
  <si>
    <t>84.14118194580078</t>
  </si>
  <si>
    <t>84.44992065429688</t>
  </si>
  <si>
    <t>84.46807098388672</t>
  </si>
  <si>
    <t>84.29554748535156</t>
  </si>
  <si>
    <t>83.57817840576172</t>
  </si>
  <si>
    <t>83.7052993774414</t>
  </si>
  <si>
    <t>85.33074188232422</t>
  </si>
  <si>
    <t>86.52938842773438</t>
  </si>
  <si>
    <t>85.58499145507812</t>
  </si>
  <si>
    <t>85.4578628540039</t>
  </si>
  <si>
    <t>85.37613677978516</t>
  </si>
  <si>
    <t>86.30238342285156</t>
  </si>
  <si>
    <t>86.96525573730469</t>
  </si>
  <si>
    <t>85.50328063964844</t>
  </si>
  <si>
    <t>84.79497528076172</t>
  </si>
  <si>
    <t>78.00267028808594</t>
  </si>
  <si>
    <t>77.212646484375</t>
  </si>
  <si>
    <t>73.8891372680664</t>
  </si>
  <si>
    <t>76.82218933105469</t>
  </si>
  <si>
    <t>75.11502838134766</t>
  </si>
  <si>
    <t>66.65186309814453</t>
  </si>
  <si>
    <t>61.7392463684082</t>
  </si>
  <si>
    <t>54.48381042480469</t>
  </si>
  <si>
    <t>47.78230667114258</t>
  </si>
  <si>
    <t>53.321495056152344</t>
  </si>
  <si>
    <t>45.13984680175781</t>
  </si>
  <si>
    <t>45.3850212097168</t>
  </si>
  <si>
    <t>41.625633239746094</t>
  </si>
  <si>
    <t>37.35774230957031</t>
  </si>
  <si>
    <t>44.22270584106445</t>
  </si>
  <si>
    <t>42.10478210449219</t>
  </si>
  <si>
    <t>39.38187026977539</t>
  </si>
  <si>
    <t>36.30258560180664</t>
  </si>
  <si>
    <t>39.42755889892578</t>
  </si>
  <si>
    <t>42.19615173339844</t>
  </si>
  <si>
    <t>49.49689483642578</t>
  </si>
  <si>
    <t>48.071468353271484</t>
  </si>
  <si>
    <t>48.06232452392578</t>
  </si>
  <si>
    <t>46.83791732788086</t>
  </si>
  <si>
    <t>43.42970275878906</t>
  </si>
  <si>
    <t>40.99003601074219</t>
  </si>
  <si>
    <t>41.76670837402344</t>
  </si>
  <si>
    <t>40.86212158203125</t>
  </si>
  <si>
    <t>43.40229034423828</t>
  </si>
  <si>
    <t>45.933319091796875</t>
  </si>
  <si>
    <t>50.11995315551758</t>
  </si>
  <si>
    <t>45.10152053833008</t>
  </si>
  <si>
    <t>43.695247650146484</t>
  </si>
  <si>
    <t>43.630916595458984</t>
  </si>
  <si>
    <t>41.360679626464844</t>
  </si>
  <si>
    <t>42.9599494934082</t>
  </si>
  <si>
    <t>44.5868034362793</t>
  </si>
  <si>
    <t>41.61803436279297</t>
  </si>
  <si>
    <t>38.704402923583984</t>
  </si>
  <si>
    <t>35.11061477661133</t>
  </si>
  <si>
    <t>36.20437240600586</t>
  </si>
  <si>
    <t>34.89921951293945</t>
  </si>
  <si>
    <t>35.51503372192383</t>
  </si>
  <si>
    <t>34.9819450378418</t>
  </si>
  <si>
    <t>33.85142135620117</t>
  </si>
  <si>
    <t>37.91395568847656</t>
  </si>
  <si>
    <t>40.47831344604492</t>
  </si>
  <si>
    <t>40.63099670410156</t>
  </si>
  <si>
    <t>40.779052734375</t>
  </si>
  <si>
    <t>47.33035659790039</t>
  </si>
  <si>
    <t>58.40647506713867</t>
  </si>
  <si>
    <t>53.05810546875</t>
  </si>
  <si>
    <t>45.350154876708984</t>
  </si>
  <si>
    <t>47.6264533996582</t>
  </si>
  <si>
    <t>49.75468826293945</t>
  </si>
  <si>
    <t>47.78375244140625</t>
  </si>
  <si>
    <t>49.53261184692383</t>
  </si>
  <si>
    <t>47.996578216552734</t>
  </si>
  <si>
    <t>48.20940017700195</t>
  </si>
  <si>
    <t>46.099674224853516</t>
  </si>
  <si>
    <t>43.26816177368164</t>
  </si>
  <si>
    <t>46.63445281982422</t>
  </si>
  <si>
    <t>45.898807525634766</t>
  </si>
  <si>
    <t>45.20040512084961</t>
  </si>
  <si>
    <t>45.39596176147461</t>
  </si>
  <si>
    <t>42.80722427368164</t>
  </si>
  <si>
    <t>44.799991607666016</t>
  </si>
  <si>
    <t>45.50769805908203</t>
  </si>
  <si>
    <t>45.23765182495117</t>
  </si>
  <si>
    <t>45.489078521728516</t>
  </si>
  <si>
    <t>43.11452102661133</t>
  </si>
  <si>
    <t>44.63237762451172</t>
  </si>
  <si>
    <t>44.604434967041016</t>
  </si>
  <si>
    <t>43.24488067626953</t>
  </si>
  <si>
    <t>44.90242004394531</t>
  </si>
  <si>
    <t>45.35870361328125</t>
  </si>
  <si>
    <t>44.32346725463867</t>
  </si>
  <si>
    <t>43.0118522644043</t>
  </si>
  <si>
    <t>44.65137481689453</t>
  </si>
  <si>
    <t>44.20167541503906</t>
  </si>
  <si>
    <t>44.33283996582031</t>
  </si>
  <si>
    <t>45.550777435302734</t>
  </si>
  <si>
    <t>47.81800079345703</t>
  </si>
  <si>
    <t>47.33082580566406</t>
  </si>
  <si>
    <t>47.28398513793945</t>
  </si>
  <si>
    <t>45.03549575805664</t>
  </si>
  <si>
    <t>43.92061233520508</t>
  </si>
  <si>
    <t>44.24851989746094</t>
  </si>
  <si>
    <t>44.19230270385742</t>
  </si>
  <si>
    <t>46.693763732910156</t>
  </si>
  <si>
    <t>44.14546203613281</t>
  </si>
  <si>
    <t>45.45709228515625</t>
  </si>
  <si>
    <t>46.10276794433594</t>
  </si>
  <si>
    <t>44.076168060302734</t>
  </si>
  <si>
    <t>45.69744873046875</t>
  </si>
  <si>
    <t>46.366695404052734</t>
  </si>
  <si>
    <t>44.34952163696289</t>
  </si>
  <si>
    <t>42.18152618408203</t>
  </si>
  <si>
    <t>47.035945892333984</t>
  </si>
  <si>
    <t>48.29903793334961</t>
  </si>
  <si>
    <t>48.044532775878906</t>
  </si>
  <si>
    <t>46.583499908447266</t>
  </si>
  <si>
    <t>43.01103210449219</t>
  </si>
  <si>
    <t>41.3143424987793</t>
  </si>
  <si>
    <t>42.162681579589844</t>
  </si>
  <si>
    <t>43.75568389892578</t>
  </si>
  <si>
    <t>45.49950408935547</t>
  </si>
  <si>
    <t>44.12906265258789</t>
  </si>
  <si>
    <t>44.8498420715332</t>
  </si>
  <si>
    <t>46.81303787231445</t>
  </si>
  <si>
    <t>46.708709716796875</t>
  </si>
  <si>
    <t>47.34413528442383</t>
  </si>
  <si>
    <t>48.112335205078125</t>
  </si>
  <si>
    <t>50.2557258605957</t>
  </si>
  <si>
    <t>48.785701751708984</t>
  </si>
  <si>
    <t>48.07440948486328</t>
  </si>
  <si>
    <t>45.134368896484375</t>
  </si>
  <si>
    <t>44.8213996887207</t>
  </si>
  <si>
    <t>44.85932922363281</t>
  </si>
  <si>
    <t>44.07216262817383</t>
  </si>
  <si>
    <t>44.309261322021484</t>
  </si>
  <si>
    <t>44.9446907043457</t>
  </si>
  <si>
    <t>43.50311279296875</t>
  </si>
  <si>
    <t>41.21747589111328</t>
  </si>
  <si>
    <t>39.842288970947266</t>
  </si>
  <si>
    <t>39.78021240234375</t>
  </si>
  <si>
    <t>40.88813781738281</t>
  </si>
  <si>
    <t>43.266357421875</t>
  </si>
  <si>
    <t>43.00846481323242</t>
  </si>
  <si>
    <t>43.3523063659668</t>
  </si>
  <si>
    <t>54.565269470214844</t>
  </si>
  <si>
    <t>49.789737701416016</t>
  </si>
  <si>
    <t>52.34941101074219</t>
  </si>
  <si>
    <t>54.15457534790039</t>
  </si>
  <si>
    <t>54.65122604370117</t>
  </si>
  <si>
    <t>56.18895721435547</t>
  </si>
  <si>
    <t>59.29304504394531</t>
  </si>
  <si>
    <t>57.955902099609375</t>
  </si>
  <si>
    <t>55.570865631103516</t>
  </si>
  <si>
    <t>59.688289642333984</t>
  </si>
  <si>
    <t>61.32951354980469</t>
  </si>
  <si>
    <t>59.2180061340332</t>
  </si>
  <si>
    <t>59.5443229675293</t>
  </si>
  <si>
    <t>59.46735763549805</t>
  </si>
  <si>
    <t>59.705501556396484</t>
  </si>
  <si>
    <t>57.66140365600586</t>
  </si>
  <si>
    <t>55.32954406738281</t>
  </si>
  <si>
    <t>56.272212982177734</t>
  </si>
  <si>
    <t>57.87969970703125</t>
  </si>
  <si>
    <t>59.12005615234375</t>
  </si>
  <si>
    <t>58.73307418823242</t>
  </si>
  <si>
    <t>59.77496337890625</t>
  </si>
  <si>
    <t>59.2788200378418</t>
  </si>
  <si>
    <t>60.14210510253906</t>
  </si>
  <si>
    <t>61.60076141357422</t>
  </si>
  <si>
    <t>61.680145263671875</t>
  </si>
  <si>
    <t>60.720027923583984</t>
  </si>
  <si>
    <t>60.556236267089844</t>
  </si>
  <si>
    <t>63.04206848144531</t>
  </si>
  <si>
    <t>64.0730209350586</t>
  </si>
  <si>
    <t>65.28582763671875</t>
  </si>
  <si>
    <t>63.79523849487305</t>
  </si>
  <si>
    <t>62.39175796508789</t>
  </si>
  <si>
    <t>62.575660705566406</t>
  </si>
  <si>
    <t>62.904754638671875</t>
  </si>
  <si>
    <t>59.54608917236328</t>
  </si>
  <si>
    <t>58.132938385009766</t>
  </si>
  <si>
    <t>60.165557861328125</t>
  </si>
  <si>
    <t>64.55989074707031</t>
  </si>
  <si>
    <t>66.25373077392578</t>
  </si>
  <si>
    <t>68.97357940673828</t>
  </si>
  <si>
    <t>65.57433319091797</t>
  </si>
  <si>
    <t>68.53907775878906</t>
  </si>
  <si>
    <t>70.51232147216797</t>
  </si>
  <si>
    <t>74.33247375488281</t>
  </si>
  <si>
    <t>71.94122314453125</t>
  </si>
  <si>
    <t>70.19155883789062</t>
  </si>
  <si>
    <t>69.08342742919922</t>
  </si>
  <si>
    <t>68.0627670288086</t>
  </si>
  <si>
    <t>70.28874969482422</t>
  </si>
  <si>
    <t>69.37503814697266</t>
  </si>
  <si>
    <t>70.47129821777344</t>
  </si>
  <si>
    <t>70.36390686035156</t>
  </si>
  <si>
    <t>71.42797088623047</t>
  </si>
  <si>
    <t>70.48104858398438</t>
  </si>
  <si>
    <t>68.95820617675781</t>
  </si>
  <si>
    <t>69.50486755371094</t>
  </si>
  <si>
    <t>69.85629272460938</t>
  </si>
  <si>
    <t>69.55368041992188</t>
  </si>
  <si>
    <t>71.50431823730469</t>
  </si>
  <si>
    <t>69.9948501586914</t>
  </si>
  <si>
    <t>71.47492980957031</t>
  </si>
  <si>
    <t>77.01294708251953</t>
  </si>
  <si>
    <t>77.95367431640625</t>
  </si>
  <si>
    <t>79.21321105957031</t>
  </si>
  <si>
    <t>78.17999267578125</t>
  </si>
  <si>
    <t>83.80856323242188</t>
  </si>
  <si>
    <t>81.32884979248047</t>
  </si>
  <si>
    <t>79.37065887451172</t>
  </si>
  <si>
    <t>75.84788513183594</t>
  </si>
  <si>
    <t>81.18124389648438</t>
  </si>
  <si>
    <t>80.45307922363281</t>
  </si>
  <si>
    <t>79.01402282714844</t>
  </si>
  <si>
    <t>78.61894989013672</t>
  </si>
  <si>
    <t>76.36705017089844</t>
  </si>
  <si>
    <t>74.8361587524414</t>
  </si>
  <si>
    <t>72.03116607666016</t>
  </si>
  <si>
    <t>74.1744155883789</t>
  </si>
  <si>
    <t>KDJStrategy</t>
  </si>
  <si>
    <t>497.7821680618217</t>
  </si>
  <si>
    <t>10128.628250054164</t>
  </si>
  <si>
    <t>503.4115207432242</t>
  </si>
  <si>
    <t>10108.23760469961</t>
  </si>
  <si>
    <t>555.135821345164</t>
  </si>
  <si>
    <t>10301.1066425032</t>
  </si>
  <si>
    <t>534.1833449519199</t>
  </si>
  <si>
    <t>10059.30590643153</t>
  </si>
  <si>
    <t>499.21096939447125</t>
  </si>
  <si>
    <t>10493.03571578078</t>
  </si>
  <si>
    <t>503.6863361587584</t>
  </si>
  <si>
    <t>10458.094555839029</t>
  </si>
  <si>
    <t>537.6823630347826</t>
  </si>
  <si>
    <t>10395.869783197131</t>
  </si>
  <si>
    <t>488.69413785289544</t>
  </si>
  <si>
    <t>10098.881884492788</t>
  </si>
  <si>
    <t>549.1711070759011</t>
  </si>
  <si>
    <t>9821.887920266963</t>
  </si>
  <si>
    <t>532.0563997415229</t>
  </si>
  <si>
    <t>9711.14214536742</t>
  </si>
  <si>
    <t>490.8156934470044</t>
  </si>
  <si>
    <t>9536.080544415734</t>
  </si>
  <si>
    <t>504.6251298144998</t>
  </si>
  <si>
    <t>9285.687794274307</t>
  </si>
  <si>
    <t>399.1036592339369</t>
  </si>
  <si>
    <t>9159.93103324714</t>
  </si>
  <si>
    <t>405.9238846256321</t>
  </si>
  <si>
    <t>9264.862041473247</t>
  </si>
  <si>
    <t>471.7591318188679</t>
  </si>
  <si>
    <t>9254.796652904533</t>
  </si>
  <si>
    <t>534.1554052369047</t>
  </si>
  <si>
    <t>9352.323216939856</t>
  </si>
  <si>
    <t>383.0081078350413</t>
  </si>
  <si>
    <t>9018.1198755405</t>
  </si>
  <si>
    <t>543.920980661469</t>
  </si>
  <si>
    <t>9736.482553885831</t>
  </si>
  <si>
    <t>470.79763331812865</t>
  </si>
  <si>
    <t>10106.806509592156</t>
  </si>
  <si>
    <t>533.9140122953722</t>
  </si>
  <si>
    <t>10247.224101498532</t>
  </si>
  <si>
    <t>541.9324475315207</t>
  </si>
  <si>
    <t>10061.800483922832</t>
  </si>
  <si>
    <t>534.0872357069838</t>
  </si>
  <si>
    <t>9920.682358663102</t>
  </si>
  <si>
    <t>462.1033712915814</t>
  </si>
  <si>
    <t>9976.42781458111</t>
  </si>
  <si>
    <t>454.6776945094971</t>
  </si>
  <si>
    <t>9876.099496114328</t>
  </si>
  <si>
    <t>450.5163544017669</t>
  </si>
  <si>
    <t>9723.752245215399</t>
  </si>
  <si>
    <t>495.9857535278916</t>
  </si>
  <si>
    <t>9576.917735161613</t>
  </si>
  <si>
    <t>465.4870215695573</t>
  </si>
  <si>
    <t>8903.581755298048</t>
  </si>
  <si>
    <t>444.2482454237088</t>
  </si>
  <si>
    <t>8103.724777609599</t>
  </si>
  <si>
    <t>519.6608821504196</t>
  </si>
  <si>
    <t>8821.277119232811</t>
  </si>
  <si>
    <t>468.8858926842204</t>
  </si>
  <si>
    <t>8861.665781664547</t>
  </si>
  <si>
    <t>486.55577006360363</t>
  </si>
  <si>
    <t>8661.159887183474</t>
  </si>
  <si>
    <t>434.75909496634995</t>
  </si>
  <si>
    <t>8610.85027709628</t>
  </si>
  <si>
    <t>393.9941108535186</t>
  </si>
  <si>
    <t>8521.60051615741</t>
  </si>
  <si>
    <t>411.04439029108835</t>
  </si>
  <si>
    <t>9305.844952433044</t>
  </si>
  <si>
    <t>542.6726584008047</t>
  </si>
  <si>
    <t>9300.851929674673</t>
  </si>
  <si>
    <t>411.4956836155561</t>
  </si>
  <si>
    <t>9103.402957565568</t>
  </si>
  <si>
    <t>442.10837503243965</t>
  </si>
  <si>
    <t>9294.922859730568</t>
  </si>
  <si>
    <t>512.604564740097</t>
  </si>
  <si>
    <t>9211.391236238407</t>
  </si>
  <si>
    <t>521.1117749833993</t>
  </si>
  <si>
    <t>9408.817565163426</t>
  </si>
  <si>
    <t>532.5654201426041</t>
  </si>
  <si>
    <t>9188.859982055212</t>
  </si>
  <si>
    <t>454.5013764815103</t>
  </si>
  <si>
    <t>9246.51775319503</t>
  </si>
  <si>
    <t>457.5447812658167</t>
  </si>
  <si>
    <t>9462.435692215176</t>
  </si>
  <si>
    <t>477.7737207669106</t>
  </si>
  <si>
    <t>9500.426892988808</t>
  </si>
  <si>
    <t>481.15515992166365</t>
  </si>
  <si>
    <t>9561.777065390828</t>
  </si>
  <si>
    <t>466.29167065626643</t>
  </si>
  <si>
    <t>9482.338096224916</t>
  </si>
  <si>
    <t>463.2048749835176</t>
  </si>
  <si>
    <t>9085.557734568942</t>
  </si>
  <si>
    <t>386.2417728331093</t>
  </si>
  <si>
    <t>9066.110439250666</t>
  </si>
  <si>
    <t>403.262183282106</t>
  </si>
  <si>
    <t>8893.837581283544</t>
  </si>
  <si>
    <t>461.89570228493176</t>
  </si>
  <si>
    <t>8571.251088996123</t>
  </si>
  <si>
    <t>265.79262432285213</t>
  </si>
  <si>
    <t>9090.924830153153</t>
  </si>
  <si>
    <t>535.9701664455624</t>
  </si>
  <si>
    <t>9166.649365399024</t>
  </si>
  <si>
    <t>487.90039438359236</t>
  </si>
  <si>
    <t>9528.025499609981</t>
  </si>
  <si>
    <t>440.32157389073654</t>
  </si>
  <si>
    <t>9484.726751408944</t>
  </si>
  <si>
    <t>469.3351258769253</t>
  </si>
  <si>
    <t>9254.360717919724</t>
  </si>
  <si>
    <t>469.40988657162416</t>
  </si>
  <si>
    <t>9426.680610265736</t>
  </si>
  <si>
    <t>466.35933460106935</t>
  </si>
  <si>
    <t>9607.426981568584</t>
  </si>
  <si>
    <t>455.13673882494004</t>
  </si>
  <si>
    <t>9512.380108810421</t>
  </si>
  <si>
    <t>478.10903622414844</t>
  </si>
  <si>
    <t>9651.67792736468</t>
  </si>
  <si>
    <t>450.7758366096823</t>
  </si>
  <si>
    <t>9589.692487093573</t>
  </si>
  <si>
    <t>476.25205922585883</t>
  </si>
  <si>
    <t>9522.586247156687</t>
  </si>
  <si>
    <t>500.2401600749472</t>
  </si>
  <si>
    <t>9397.03344480922</t>
  </si>
  <si>
    <t>527.5313422877462</t>
  </si>
  <si>
    <t>9348.98202591687</t>
  </si>
  <si>
    <t>473.3629992530241</t>
  </si>
  <si>
    <t>9585.462847091929</t>
  </si>
  <si>
    <t>474.26558937970185</t>
  </si>
  <si>
    <t>9486.094911650172</t>
  </si>
  <si>
    <t>474.30784427008075</t>
  </si>
  <si>
    <t>9398.562265017872</t>
  </si>
  <si>
    <t>445.5470628269086</t>
  </si>
  <si>
    <t>9275.825134715462</t>
  </si>
  <si>
    <t>479.9743313772178</t>
  </si>
  <si>
    <t>9229.839614700715</t>
  </si>
  <si>
    <t>444.30074542476177</t>
  </si>
  <si>
    <t>9210.928898590746</t>
  </si>
  <si>
    <t>427.31835553397286</t>
  </si>
  <si>
    <t>9145.327721548188</t>
  </si>
  <si>
    <t>442.53951698036326</t>
  </si>
  <si>
    <t>9088.050624090123</t>
  </si>
  <si>
    <t>425.29222849508915</t>
  </si>
  <si>
    <t>9019.910560857052</t>
  </si>
  <si>
    <t>427.50535983940244</t>
  </si>
  <si>
    <t>9001.278388015615</t>
  </si>
  <si>
    <t>373.6545804707348</t>
  </si>
  <si>
    <t>8954.579232906144</t>
  </si>
  <si>
    <t>440.2805326919988</t>
  </si>
  <si>
    <t>8937.199796808278</t>
  </si>
  <si>
    <t>448.55006764904647</t>
  </si>
  <si>
    <t>8696.11732825183</t>
  </si>
  <si>
    <t>442.4761276521567</t>
  </si>
  <si>
    <t>8669.710545523774</t>
  </si>
  <si>
    <t>403.7819101182231</t>
  </si>
  <si>
    <t>8555.989844892945</t>
  </si>
  <si>
    <t>433.69639549755993</t>
  </si>
  <si>
    <t>8527.365885612122</t>
  </si>
  <si>
    <t>424.691222213929</t>
  </si>
  <si>
    <t>8514.786934704125</t>
  </si>
  <si>
    <t>449.04100778567863</t>
  </si>
  <si>
    <t>8520.624737372438</t>
  </si>
  <si>
    <t>426.02998535772076</t>
  </si>
  <si>
    <t>8672.785963621409</t>
  </si>
  <si>
    <t>392.7198816963919</t>
  </si>
  <si>
    <t>8435.61777445106</t>
  </si>
  <si>
    <t>453.67875977472977</t>
  </si>
  <si>
    <t>8381.057248401734</t>
  </si>
  <si>
    <t>392.3165895383818</t>
  </si>
  <si>
    <t>8726.102798819757</t>
  </si>
  <si>
    <t>438.76942757431607</t>
  </si>
  <si>
    <t>8719.528700258768</t>
  </si>
  <si>
    <t>413.28798120234023</t>
  </si>
  <si>
    <t>8750.319572244423</t>
  </si>
  <si>
    <t>270.3803908235586</t>
  </si>
  <si>
    <t>8508.811920495193</t>
  </si>
  <si>
    <t>392.5519158732559</t>
  </si>
  <si>
    <t>8340.45731841991</t>
  </si>
  <si>
    <t>388.59925372232556</t>
  </si>
  <si>
    <t>8322.249092732574</t>
  </si>
  <si>
    <t>411.9556460093254</t>
  </si>
  <si>
    <t>8535.974780145669</t>
  </si>
  <si>
    <t>415.36242585667515</t>
  </si>
  <si>
    <t>8904.571555415514</t>
  </si>
  <si>
    <t>418.3625531858306</t>
  </si>
  <si>
    <t>8775.451806131183</t>
  </si>
  <si>
    <t>444.69994545236295</t>
  </si>
  <si>
    <t>8869.485574035361</t>
  </si>
  <si>
    <t>448.82882570931724</t>
  </si>
  <si>
    <t>9143.26116306593</t>
  </si>
  <si>
    <t>482.49625131499306</t>
  </si>
  <si>
    <t>9058.208409102497</t>
  </si>
  <si>
    <t>397.73511083225276</t>
  </si>
  <si>
    <t>9100.7191413382</t>
  </si>
  <si>
    <t>490.4424391853645</t>
  </si>
  <si>
    <t>9137.899487026973</t>
  </si>
  <si>
    <t>403.8981491205832</t>
  </si>
  <si>
    <t>9097.9358869793</t>
  </si>
  <si>
    <t>453.98917145991436</t>
  </si>
  <si>
    <t>9359.129669900347</t>
  </si>
  <si>
    <t>487.65034660085075</t>
  </si>
  <si>
    <t>9500.568906349796</t>
  </si>
  <si>
    <t>466.14330496411276</t>
  </si>
  <si>
    <t>9418.833361780664</t>
  </si>
  <si>
    <t>451.7457077143372</t>
  </si>
  <si>
    <t>9351.647659901908</t>
  </si>
  <si>
    <t>502.0914707282209</t>
  </si>
  <si>
    <t>9148.028084961848</t>
  </si>
  <si>
    <t>441.6503057708451</t>
  </si>
  <si>
    <t>9184.781709288392</t>
  </si>
  <si>
    <t>443.69649189705524</t>
  </si>
  <si>
    <t>9528.416941681293</t>
  </si>
  <si>
    <t>473.8321978387321</t>
  </si>
  <si>
    <t>9413.67368324753</t>
  </si>
  <si>
    <t>461.14977340777295</t>
  </si>
  <si>
    <t>9340.874096971882</t>
  </si>
  <si>
    <t>421.47904673662924</t>
  </si>
  <si>
    <t>9072.739960346016</t>
  </si>
  <si>
    <t>461.57872549462627</t>
  </si>
  <si>
    <t>9089.505369729159</t>
  </si>
  <si>
    <t>442.08121175692577</t>
  </si>
  <si>
    <t>8786.709295856374</t>
  </si>
  <si>
    <t>451.66807754845104</t>
  </si>
  <si>
    <t>8675.71555088241</t>
  </si>
  <si>
    <t>469.35288387561013</t>
  </si>
  <si>
    <t>8639.259768898399</t>
  </si>
  <si>
    <t>484.9651288238447</t>
  </si>
  <si>
    <t>8618.058535316424</t>
  </si>
  <si>
    <t>394.71864808192186</t>
  </si>
  <si>
    <t>8565.105363384577</t>
  </si>
  <si>
    <t>367.734940671573</t>
  </si>
  <si>
    <t>8702.810990024529</t>
  </si>
  <si>
    <t>444.0477750916798</t>
  </si>
  <si>
    <t>8778.537301456443</t>
  </si>
  <si>
    <t>457.43217007539715</t>
  </si>
  <si>
    <t>8061.735854091082</t>
  </si>
  <si>
    <t>472.57961095672454</t>
  </si>
  <si>
    <t>8037.567208805516</t>
  </si>
  <si>
    <t>371.0979591071791</t>
  </si>
  <si>
    <t>8733.032117934565</t>
  </si>
  <si>
    <t>472.28097839457405</t>
  </si>
  <si>
    <t>8774.289713123053</t>
  </si>
  <si>
    <t>430.3501065980945</t>
  </si>
  <si>
    <t>8942.487387428851</t>
  </si>
  <si>
    <t>457.12365687907004</t>
  </si>
  <si>
    <t>8837.966207889265</t>
  </si>
  <si>
    <t>417.11918593243536</t>
  </si>
  <si>
    <t>8678.282397236191</t>
  </si>
  <si>
    <t>403.7288418175376</t>
  </si>
  <si>
    <t>8627.970599082513</t>
  </si>
  <si>
    <t>492.0408710194188</t>
  </si>
  <si>
    <t>8558.408768383579</t>
  </si>
  <si>
    <t>413.6196547320815</t>
  </si>
  <si>
    <t>8464.535318193717</t>
  </si>
  <si>
    <t>401.73623297793074</t>
  </si>
  <si>
    <t>8599.751222887975</t>
  </si>
  <si>
    <t>434.68107983270784</t>
  </si>
  <si>
    <t>8619.469063349783</t>
  </si>
  <si>
    <t>405.94555928785485</t>
  </si>
  <si>
    <t>8369.200593450147</t>
  </si>
  <si>
    <t>527.5394544698029</t>
  </si>
  <si>
    <t>8728.415945103841</t>
  </si>
  <si>
    <t>393.41955093682736</t>
  </si>
  <si>
    <t>8768.552706363804</t>
  </si>
  <si>
    <t>423.77368466148255</t>
  </si>
  <si>
    <t>8977.878664406511</t>
  </si>
  <si>
    <t>447.8448761496238</t>
  </si>
  <si>
    <t>8951.670773712649</t>
  </si>
  <si>
    <t>470.3139412286364</t>
  </si>
  <si>
    <t>8715.074429963808</t>
  </si>
  <si>
    <t>471.64864719917387</t>
  </si>
  <si>
    <t>8726.689504184764</t>
  </si>
  <si>
    <t>390.687834978924</t>
  </si>
  <si>
    <t>8960.220619125019</t>
  </si>
  <si>
    <t>498.4321468735143</t>
  </si>
  <si>
    <t>9021.962793580922</t>
  </si>
  <si>
    <t>425.8453481378474</t>
  </si>
  <si>
    <t>8771.464715166227</t>
  </si>
  <si>
    <t>490.3504147874537</t>
  </si>
  <si>
    <t>8772.49985605749</t>
  </si>
  <si>
    <t>443.81786796549204</t>
  </si>
  <si>
    <t>8850.378547117753</t>
  </si>
  <si>
    <t>422.08988854204654</t>
  </si>
  <si>
    <t>8859.57138417226</t>
  </si>
  <si>
    <t>429.89101576700887</t>
  </si>
  <si>
    <t>8961.255366668996</t>
  </si>
  <si>
    <t>473.7988765902537</t>
  </si>
  <si>
    <t>8797.920787934378</t>
  </si>
  <si>
    <t>420.457048474389</t>
  </si>
  <si>
    <t>8642.40846547035</t>
  </si>
  <si>
    <t>440.93963365037416</t>
  </si>
  <si>
    <t>9238.30643841527</t>
  </si>
  <si>
    <t>452.19170995605964</t>
  </si>
  <si>
    <t>9430.507212901366</t>
  </si>
  <si>
    <t>471.52480306935104</t>
  </si>
  <si>
    <t>9631.617934195348</t>
  </si>
  <si>
    <t>453.50060278794444</t>
  </si>
  <si>
    <t>9908.406223105661</t>
  </si>
  <si>
    <t>475.38601146023575</t>
  </si>
  <si>
    <t>9901.394908586883</t>
  </si>
  <si>
    <t>542.6803461574054</t>
  </si>
  <si>
    <t>9856.75912791621</t>
  </si>
  <si>
    <t>436.73026119146743</t>
  </si>
  <si>
    <t>9429.392549187382</t>
  </si>
  <si>
    <t>1313.9923767741193</t>
  </si>
  <si>
    <t>8653.455887364998</t>
  </si>
  <si>
    <t>1086.4705300583873</t>
  </si>
  <si>
    <t>8016.45667416484</t>
  </si>
  <si>
    <t>1005.1606870660726</t>
  </si>
  <si>
    <t>7518.778365202074</t>
  </si>
  <si>
    <t>347.18974506214454</t>
  </si>
  <si>
    <t>8010.976166454133</t>
  </si>
  <si>
    <t>504.87893942789833</t>
  </si>
  <si>
    <t>7769.46778644395</t>
  </si>
  <si>
    <t>28.818412999641623</t>
  </si>
  <si>
    <t>10471.525282111874</t>
  </si>
  <si>
    <t>1015.2994907496886</t>
  </si>
  <si>
    <t>9897.848255665063</t>
  </si>
  <si>
    <t>468.66034662169295</t>
  </si>
  <si>
    <t>9014.735542714761</t>
  </si>
  <si>
    <t>400.3507634681009</t>
  </si>
  <si>
    <t>8807.976547295095</t>
  </si>
  <si>
    <t>459.2329923899342</t>
  </si>
  <si>
    <t>8450.124911566052</t>
  </si>
  <si>
    <t>466.05624042656564</t>
  </si>
  <si>
    <t>7885.595120528946</t>
  </si>
  <si>
    <t>571.4457623416538</t>
  </si>
  <si>
    <t>7730.864863219909</t>
  </si>
  <si>
    <t>434.79934956563284</t>
  </si>
  <si>
    <t>8219.656259065649</t>
  </si>
  <si>
    <t>389.4903319378882</t>
  </si>
  <si>
    <t>8513.744655823055</t>
  </si>
  <si>
    <t>303.2681102132301</t>
  </si>
  <si>
    <t>8250.46008799786</t>
  </si>
  <si>
    <t>445.4757081236821</t>
  </si>
  <si>
    <t>8341.081768076354</t>
  </si>
  <si>
    <t>195.13972049487893</t>
  </si>
  <si>
    <t>8927.038517223727</t>
  </si>
  <si>
    <t>377.53403867664383</t>
  </si>
  <si>
    <t>8389.294986525685</t>
  </si>
  <si>
    <t>376.81791286842054</t>
  </si>
  <si>
    <t>7606.298720589791</t>
  </si>
  <si>
    <t>253.72024255862198</t>
  </si>
  <si>
    <t>9277.338443881255</t>
  </si>
  <si>
    <t>538.781336662667</t>
  </si>
  <si>
    <t>8325.482360101145</t>
  </si>
  <si>
    <t>380.83707158217294</t>
  </si>
  <si>
    <t>7946.167336406872</t>
  </si>
  <si>
    <t>191.94017565557442</t>
  </si>
  <si>
    <t>7721.394575922887</t>
  </si>
  <si>
    <t>401.9182529913878</t>
  </si>
  <si>
    <t>7297.147973482716</t>
  </si>
  <si>
    <t>361.1930598376448</t>
  </si>
  <si>
    <t>7370.455456926493</t>
  </si>
  <si>
    <t>370.87653241445605</t>
  </si>
  <si>
    <t>7679.952850070655</t>
  </si>
  <si>
    <t>424.1401276002771</t>
  </si>
  <si>
    <t>8041.378506906017</t>
  </si>
  <si>
    <t>390.25234917634316</t>
  </si>
  <si>
    <t>7775.509078879117</t>
  </si>
  <si>
    <t>355.5015188102234</t>
  </si>
  <si>
    <t>8408.675326833778</t>
  </si>
  <si>
    <t>422.70171122203465</t>
  </si>
  <si>
    <t>8715.697689144265</t>
  </si>
  <si>
    <t>506.06255214482917</t>
  </si>
  <si>
    <t>8395.191984556943</t>
  </si>
  <si>
    <t>345.3598297381168</t>
  </si>
  <si>
    <t>8378.569863410561</t>
  </si>
  <si>
    <t>353.0024323316993</t>
  </si>
  <si>
    <t>8221.443146480791</t>
  </si>
  <si>
    <t>428.53500101235113</t>
  </si>
  <si>
    <t>8048.995543475179</t>
  </si>
  <si>
    <t>311.22973115955574</t>
  </si>
  <si>
    <t>8352.180988140479</t>
  </si>
  <si>
    <t>415.4224398087281</t>
  </si>
  <si>
    <t>8168.471813037283</t>
  </si>
  <si>
    <t>410.5396942343168</t>
  </si>
  <si>
    <t>8594.999483263837</t>
  </si>
  <si>
    <t>349.35514359442095</t>
  </si>
  <si>
    <t>8679.517287805951</t>
  </si>
  <si>
    <t>468.7118913913</t>
  </si>
  <si>
    <t>8714.253959328948</t>
  </si>
  <si>
    <t>454.4563706446115</t>
  </si>
  <si>
    <t>8795.14819162175</t>
  </si>
  <si>
    <t>482.38288004291644</t>
  </si>
  <si>
    <t>8509.253933635435</t>
  </si>
  <si>
    <t>401.36711971986733</t>
  </si>
  <si>
    <t>8160.380657289166</t>
  </si>
  <si>
    <t>366.302145418671</t>
  </si>
  <si>
    <t>8029.032416031097</t>
  </si>
  <si>
    <t>322.4364587689479</t>
  </si>
  <si>
    <t>7769.862772663752</t>
  </si>
  <si>
    <t>10149.326370925219</t>
  </si>
  <si>
    <t>10130.845122358975</t>
  </si>
  <si>
    <t>10109.407484636073</t>
  </si>
  <si>
    <t>10275.918371590953</t>
  </si>
  <si>
    <t>10139.960416578346</t>
  </si>
  <si>
    <t>10065.182352929689</t>
  </si>
  <si>
    <t>10292.067384530552</t>
  </si>
  <si>
    <t>10243.097691243463</t>
  </si>
  <si>
    <t>10229.535086477856</t>
  </si>
  <si>
    <t>10344.051566198656</t>
  </si>
  <si>
    <t>10337.069743169379</t>
  </si>
  <si>
    <t>10279.680408021426</t>
  </si>
  <si>
    <t>10321.765870300605</t>
  </si>
  <si>
    <t>9987.377113423663</t>
  </si>
  <si>
    <t>10060.806855146486</t>
  </si>
  <si>
    <t>10133.597795558657</t>
  </si>
  <si>
    <t>10189.874688443542</t>
  </si>
  <si>
    <t>10299.43262823651</t>
  </si>
  <si>
    <t>10285.925495082487</t>
  </si>
  <si>
    <t>10554.568021495235</t>
  </si>
  <si>
    <t>10438.682836533982</t>
  </si>
  <si>
    <t>10588.545148647605</t>
  </si>
  <si>
    <t>10725.203113469055</t>
  </si>
  <si>
    <t>10557.48320407938</t>
  </si>
  <si>
    <t>10598.635929847342</t>
  </si>
  <si>
    <t>10372.68161905885</t>
  </si>
  <si>
    <t>10390.429068680727</t>
  </si>
  <si>
    <t>10449.514099571908</t>
  </si>
  <si>
    <t>10479.837797376369</t>
  </si>
  <si>
    <t>10389.651980521523</t>
  </si>
  <si>
    <t>10503.94015686437</t>
  </si>
  <si>
    <t>10529.594046296996</t>
  </si>
  <si>
    <t>10420.75030190795</t>
  </si>
  <si>
    <t>10133.868686604781</t>
  </si>
  <si>
    <t>9874.648518800162</t>
  </si>
  <si>
    <t>9807.922803685795</t>
  </si>
  <si>
    <t>9720.243677737217</t>
  </si>
  <si>
    <t>9750.588875771151</t>
  </si>
  <si>
    <t>9655.011227513365</t>
  </si>
  <si>
    <t>9786.275399671236</t>
  </si>
  <si>
    <t>9647.27759370674</t>
  </si>
  <si>
    <t>9534.577464927454</t>
  </si>
  <si>
    <t>9523.297546490072</t>
  </si>
  <si>
    <t>9427.051116788516</t>
  </si>
  <si>
    <t>9603.002954980646</t>
  </si>
  <si>
    <t>9509.763582258449</t>
  </si>
  <si>
    <t>9439.082288471962</t>
  </si>
  <si>
    <t>9349.60063306171</t>
  </si>
  <si>
    <t>9286.454682338184</t>
  </si>
  <si>
    <t>9212.839154943365</t>
  </si>
  <si>
    <t>9150.727367087613</t>
  </si>
  <si>
    <t>9216.675736136196</t>
  </si>
  <si>
    <t>9265.749001874767</t>
  </si>
  <si>
    <t>9334.763183554944</t>
  </si>
  <si>
    <t>9245.044822421207</t>
  </si>
  <si>
    <t>9169.130498431388</t>
  </si>
  <si>
    <t>9168.480899597354</t>
  </si>
  <si>
    <t>9232.21699528241</t>
  </si>
  <si>
    <t>9341.029755344181</t>
  </si>
  <si>
    <t>9274.186907096293</t>
  </si>
  <si>
    <t>9260.976020650343</t>
  </si>
  <si>
    <t>9338.697799328922</t>
  </si>
  <si>
    <t>9346.16497902741</t>
  </si>
  <si>
    <t>9315.193173970974</t>
  </si>
  <si>
    <t>9387.20442982795</t>
  </si>
  <si>
    <t>9427.466721092538</t>
  </si>
  <si>
    <t>9354.683582243502</t>
  </si>
  <si>
    <t>9287.31719259461</t>
  </si>
  <si>
    <t>9344.64455994195</t>
  </si>
  <si>
    <t>9418.364926763947</t>
  </si>
  <si>
    <t>9437.563530791404</t>
  </si>
  <si>
    <t>9516.659745966714</t>
  </si>
  <si>
    <t>9495.159342873778</t>
  </si>
  <si>
    <t>9446.778202854113</t>
  </si>
  <si>
    <t>9377.705686265412</t>
  </si>
  <si>
    <t>9398.857234604302</t>
  </si>
  <si>
    <t>9140.801755602433</t>
  </si>
  <si>
    <t>8956.355806331809</t>
  </si>
  <si>
    <t>8927.598009949199</t>
  </si>
  <si>
    <t>9081.238513819544</t>
  </si>
  <si>
    <t>9000.680308781879</t>
  </si>
  <si>
    <t>9101.167256974391</t>
  </si>
  <si>
    <t>9268.097362466619</t>
  </si>
  <si>
    <t>9240.688670765376</t>
  </si>
  <si>
    <t>9370.243287574089</t>
  </si>
  <si>
    <t>9534.677651479338</t>
  </si>
  <si>
    <t>9727.346153201897</t>
  </si>
  <si>
    <t>9695.790019213257</t>
  </si>
  <si>
    <t>9900.134193316604</t>
  </si>
  <si>
    <t>9929.659260090184</t>
  </si>
  <si>
    <t>10072.219327046254</t>
  </si>
  <si>
    <t>10104.277027275752</t>
  </si>
  <si>
    <t>10106.808844016592</t>
  </si>
  <si>
    <t>10138.019610710526</t>
  </si>
  <si>
    <t>10248.857115118228</t>
  </si>
  <si>
    <t>10194.97871768698</t>
  </si>
  <si>
    <t>10126.537827228742</t>
  </si>
  <si>
    <t>10118.545883585537</t>
  </si>
  <si>
    <t>10144.120412769105</t>
  </si>
  <si>
    <t>9995.726538051573</t>
  </si>
  <si>
    <t>9932.100469984645</t>
  </si>
  <si>
    <t>9992.583620360843</t>
  </si>
  <si>
    <t>10025.707403470082</t>
  </si>
  <si>
    <t>10100.839549072673</t>
  </si>
  <si>
    <t>10066.90779250593</t>
  </si>
  <si>
    <t>9959.462183737929</t>
  </si>
  <si>
    <t>10129.732309446577</t>
  </si>
  <si>
    <t>9903.389280083207</t>
  </si>
  <si>
    <t>9966.842537691202</t>
  </si>
  <si>
    <t>9836.973900372752</t>
  </si>
  <si>
    <t>9626.349838664633</t>
  </si>
  <si>
    <t>9727.835732736574</t>
  </si>
  <si>
    <t>9760.502869354588</t>
  </si>
  <si>
    <t>9811.130685157252</t>
  </si>
  <si>
    <t>9867.012219020487</t>
  </si>
  <si>
    <t>9780.723951840242</t>
  </si>
  <si>
    <t>9542.402018074952</t>
  </si>
  <si>
    <t>9534.16653141266</t>
  </si>
  <si>
    <t>9384.539117507913</t>
  </si>
  <si>
    <t>9377.412533640876</t>
  </si>
  <si>
    <t>9071.917125056627</t>
  </si>
  <si>
    <t>9082.609143031003</t>
  </si>
  <si>
    <t>9559.999433952447</t>
  </si>
  <si>
    <t>9519.918504895757</t>
  </si>
  <si>
    <t>9655.297892283601</t>
  </si>
  <si>
    <t>9520.80964920521</t>
  </si>
  <si>
    <t>8786.014895106939</t>
  </si>
  <si>
    <t>8596.087648561015</t>
  </si>
  <si>
    <t>8236.56928949265</t>
  </si>
  <si>
    <t>8015.310924396448</t>
  </si>
  <si>
    <t>8059.051420032738</t>
  </si>
  <si>
    <t>8219.130603133319</t>
  </si>
  <si>
    <t>8308.47306354591</t>
  </si>
  <si>
    <t>8446.214616966352</t>
  </si>
  <si>
    <t>8646.306880585442</t>
  </si>
  <si>
    <t>8905.037660533775</t>
  </si>
  <si>
    <t>8769.157576253343</t>
  </si>
  <si>
    <t>8757.056683791941</t>
  </si>
  <si>
    <t>8933.467885725497</t>
  </si>
  <si>
    <t>9025.01470992573</t>
  </si>
  <si>
    <t>8993.60223581607</t>
  </si>
  <si>
    <t>8891.281793884007</t>
  </si>
  <si>
    <t>8852.794277543566</t>
  </si>
  <si>
    <t>8715.278436438082</t>
  </si>
  <si>
    <t>8513.651360955111</t>
  </si>
  <si>
    <t>8628.757570840977</t>
  </si>
  <si>
    <t>8634.72694028204</t>
  </si>
  <si>
    <t>8542.001162535858</t>
  </si>
  <si>
    <t>8628.699570272618</t>
  </si>
  <si>
    <t>8609.999499999065</t>
  </si>
  <si>
    <t>8580.252560404479</t>
  </si>
  <si>
    <t>8512.251788458943</t>
  </si>
  <si>
    <t>8583.404716577195</t>
  </si>
  <si>
    <t>8687.802342730372</t>
  </si>
  <si>
    <t>8671.099105281875</t>
  </si>
  <si>
    <t>8698.662477065322</t>
  </si>
  <si>
    <t>8802.224462926057</t>
  </si>
  <si>
    <t>8864.029152532243</t>
  </si>
  <si>
    <t>8960.07515996117</t>
  </si>
  <si>
    <t>8940.03175344299</t>
  </si>
  <si>
    <t>9332.470793457143</t>
  </si>
  <si>
    <t>9315.07445043827</t>
  </si>
  <si>
    <t>9162.804095664882</t>
  </si>
  <si>
    <t>9120.970983746574</t>
  </si>
  <si>
    <t>9120.814136916222</t>
  </si>
  <si>
    <t>9155.634787480049</t>
  </si>
  <si>
    <t>9181.752561040561</t>
  </si>
  <si>
    <t>9180.010489586168</t>
  </si>
  <si>
    <t>9198.292266165758</t>
  </si>
  <si>
    <t>9266.195651543821</t>
  </si>
  <si>
    <t>9272.292070493235</t>
  </si>
  <si>
    <t>9327.139893654887</t>
  </si>
  <si>
    <t>9280.999103201353</t>
  </si>
  <si>
    <t>9211.389561303782</t>
  </si>
  <si>
    <t>9283.342243711839</t>
  </si>
  <si>
    <t>9323.707377234094</t>
  </si>
  <si>
    <t>9493.053290628815</t>
  </si>
  <si>
    <t>9487.785760078064</t>
  </si>
  <si>
    <t>9522.008792137516</t>
  </si>
  <si>
    <t>9766.817442025998</t>
  </si>
  <si>
    <t>9485.156183360696</t>
  </si>
  <si>
    <t>9278.691397193274</t>
  </si>
  <si>
    <t>9245.112106178409</t>
  </si>
  <si>
    <t>9206.491863927462</t>
  </si>
  <si>
    <t>9272.05251475458</t>
  </si>
  <si>
    <t>9434.316904023595</t>
  </si>
  <si>
    <t>9449.96788638218</t>
  </si>
  <si>
    <t>9408.786678137316</t>
  </si>
  <si>
    <t>9291.932408583862</t>
  </si>
  <si>
    <t>9293.523347993536</t>
  </si>
  <si>
    <t>9471.201152630056</t>
  </si>
  <si>
    <t>9494.999834737731</t>
  </si>
  <si>
    <t>9530.33532645976</t>
  </si>
  <si>
    <t>9512.697500241897</t>
  </si>
  <si>
    <t>9594.752019641202</t>
  </si>
  <si>
    <t>9618.52736460355</t>
  </si>
  <si>
    <t>9552.338297623568</t>
  </si>
  <si>
    <t>9453.235678332463</t>
  </si>
  <si>
    <t>9447.259344320066</t>
  </si>
  <si>
    <t>9639.801919905503</t>
  </si>
  <si>
    <t>9469.085707043403</t>
  </si>
  <si>
    <t>9565.747424103318</t>
  </si>
  <si>
    <t>9610.180269334587</t>
  </si>
  <si>
    <t>9695.928435657934</t>
  </si>
  <si>
    <t>9551.714871727965</t>
  </si>
  <si>
    <t>9115.958133298453</t>
  </si>
  <si>
    <t>9006.572274394384</t>
  </si>
  <si>
    <t>9156.721503318899</t>
  </si>
  <si>
    <t>9276.372052259496</t>
  </si>
  <si>
    <t>9288.10402407485</t>
  </si>
  <si>
    <t>9167.67233184345</t>
  </si>
  <si>
    <t>9050.366695020592</t>
  </si>
  <si>
    <t>8996.381449352726</t>
  </si>
  <si>
    <t>9097.281321711172</t>
  </si>
  <si>
    <t>8985.716425143857</t>
  </si>
  <si>
    <t>9046.420865516957</t>
  </si>
  <si>
    <t>9065.288566224823</t>
  </si>
  <si>
    <t>9022.63155890969</t>
  </si>
  <si>
    <t>9030.835007788774</t>
  </si>
  <si>
    <t>9043.960062567257</t>
  </si>
  <si>
    <t>9074.31459989406</t>
  </si>
  <si>
    <t>8977.51065912452</t>
  </si>
  <si>
    <t>8798.351873859528</t>
  </si>
  <si>
    <t>8674.47964763412</t>
  </si>
  <si>
    <t>8567.811132340004</t>
  </si>
  <si>
    <t>8627.202836036471</t>
  </si>
  <si>
    <t>8586.510449544585</t>
  </si>
  <si>
    <t>8695.02401231448</t>
  </si>
  <si>
    <t>8893.396702580307</t>
  </si>
  <si>
    <t>9040.907302027279</t>
  </si>
  <si>
    <t>9369.837093591988</t>
  </si>
  <si>
    <t>9261.321934447504</t>
  </si>
  <si>
    <t>9084.141915054082</t>
  </si>
  <si>
    <t>9116.165579466082</t>
  </si>
  <si>
    <t>9141.188762600368</t>
  </si>
  <si>
    <t>9142.011538165454</t>
  </si>
  <si>
    <t>9310.379721024328</t>
  </si>
  <si>
    <t>9376.90236271806</t>
  </si>
  <si>
    <t>9503.384000432161</t>
  </si>
  <si>
    <t>9605.228768312</t>
  </si>
  <si>
    <t>9583.874494599722</t>
  </si>
  <si>
    <t>9569.910508552419</t>
  </si>
  <si>
    <t>9479.115048995629</t>
  </si>
  <si>
    <t>9260.07669066364</t>
  </si>
  <si>
    <t>9465.995808735328</t>
  </si>
  <si>
    <t>9547.973730218904</t>
  </si>
  <si>
    <t>9727.823251841039</t>
  </si>
  <si>
    <t>9614.057973047502</t>
  </si>
  <si>
    <t>9711.928009617082</t>
  </si>
  <si>
    <t>9456.794987087986</t>
  </si>
  <si>
    <t>9493.010191788153</t>
  </si>
  <si>
    <t>9365.325950195393</t>
  </si>
  <si>
    <t>9429.166521218847</t>
  </si>
  <si>
    <t>9554.364927038447</t>
  </si>
  <si>
    <t>9535.294196298668</t>
  </si>
  <si>
    <t>9481.400842800163</t>
  </si>
  <si>
    <t>9588.357646395347</t>
  </si>
  <si>
    <t>9487.987103703234</t>
  </si>
  <si>
    <t>9581.198506506058</t>
  </si>
  <si>
    <t>9624.316284440598</t>
  </si>
  <si>
    <t>9684.843747633937</t>
  </si>
  <si>
    <t>9694.793467610925</t>
  </si>
  <si>
    <t>9657.482792597531</t>
  </si>
  <si>
    <t>9588.060041890732</t>
  </si>
  <si>
    <t>9564.40638629239</t>
  </si>
  <si>
    <t>9672.96812034145</t>
  </si>
  <si>
    <t>9491.055857511654</t>
  </si>
  <si>
    <t>9497.641956567548</t>
  </si>
  <si>
    <t>9589.101927072918</t>
  </si>
  <si>
    <t>9554.180437688905</t>
  </si>
  <si>
    <t>9377.908471525852</t>
  </si>
  <si>
    <t>9348.548091627561</t>
  </si>
  <si>
    <t>9346.876945861692</t>
  </si>
  <si>
    <t>9478.201392287589</t>
  </si>
  <si>
    <t>9495.094269667276</t>
  </si>
  <si>
    <t>9540.700337420614</t>
  </si>
  <si>
    <t>9531.408471333152</t>
  </si>
  <si>
    <t>9644.582914490691</t>
  </si>
  <si>
    <t>9561.815650616585</t>
  </si>
  <si>
    <t>9568.762107291637</t>
  </si>
  <si>
    <t>9480.248231108426</t>
  </si>
  <si>
    <t>9586.254519552673</t>
  </si>
  <si>
    <t>9398.564525789672</t>
  </si>
  <si>
    <t>9285.91403464547</t>
  </si>
  <si>
    <t>9260.692166442004</t>
  </si>
  <si>
    <t>9226.429528006693</t>
  </si>
  <si>
    <t>9228.136923464552</t>
  </si>
  <si>
    <t>9198.8980453218</t>
  </si>
  <si>
    <t>9232.416328490457</t>
  </si>
  <si>
    <t>9253.904165707962</t>
  </si>
  <si>
    <t>9289.143134346039</t>
  </si>
  <si>
    <t>9225.53996542824</t>
  </si>
  <si>
    <t>9267.655297128535</t>
  </si>
  <si>
    <t>9197.17735985238</t>
  </si>
  <si>
    <t>9228.819741528368</t>
  </si>
  <si>
    <t>9216.889856644451</t>
  </si>
  <si>
    <t>9089.098453606408</t>
  </si>
  <si>
    <t>9145.329516284712</t>
  </si>
  <si>
    <t>9306.520998729682</t>
  </si>
  <si>
    <t>9211.604933286568</t>
  </si>
  <si>
    <t>9135.507660357733</t>
  </si>
  <si>
    <t>9055.705565826975</t>
  </si>
  <si>
    <t>8994.25196188306</t>
  </si>
  <si>
    <t>9037.017200716917</t>
  </si>
  <si>
    <t>9135.728718755263</t>
  </si>
  <si>
    <t>9006.14146891897</t>
  </si>
  <si>
    <t>9162.589632645864</t>
  </si>
  <si>
    <t>9262.770739259598</t>
  </si>
  <si>
    <t>9278.052642737099</t>
  </si>
  <si>
    <t>9147.30772916836</t>
  </si>
  <si>
    <t>9280.60236324056</t>
  </si>
  <si>
    <t>8960.526823866407</t>
  </si>
  <si>
    <t>8983.539853726488</t>
  </si>
  <si>
    <t>8985.193425053589</t>
  </si>
  <si>
    <t>9050.560547441271</t>
  </si>
  <si>
    <t>8949.615733030103</t>
  </si>
  <si>
    <t>8862.75973069258</t>
  </si>
  <si>
    <t>8839.92029800316</t>
  </si>
  <si>
    <t>8709.651864470017</t>
  </si>
  <si>
    <t>8801.747326928318</t>
  </si>
  <si>
    <t>8714.007353558976</t>
  </si>
  <si>
    <t>8777.896765234711</t>
  </si>
  <si>
    <t>8691.007196735965</t>
  </si>
  <si>
    <t>8583.147648869146</t>
  </si>
  <si>
    <t>8645.099574036662</t>
  </si>
  <si>
    <t>8527.985136369327</t>
  </si>
  <si>
    <t>8545.044653976816</t>
  </si>
  <si>
    <t>8489.628924572971</t>
  </si>
  <si>
    <t>8485.43683022197</t>
  </si>
  <si>
    <t>8629.678703039472</t>
  </si>
  <si>
    <t>8679.994647580319</t>
  </si>
  <si>
    <t>8658.190814176218</t>
  </si>
  <si>
    <t>8503.88420783214</t>
  </si>
  <si>
    <t>8620.851540430533</t>
  </si>
  <si>
    <t>8730.131364656529</t>
  </si>
  <si>
    <t>8584.692562858</t>
  </si>
  <si>
    <t>8545.32053926754</t>
  </si>
  <si>
    <t>8606.215007662813</t>
  </si>
  <si>
    <t>8698.938009585407</t>
  </si>
  <si>
    <t>8697.351948707405</t>
  </si>
  <si>
    <t>8526.64232768336</t>
  </si>
  <si>
    <t>8570.069383172407</t>
  </si>
  <si>
    <t>8426.43132922513</t>
  </si>
  <si>
    <t>8388.610568325883</t>
  </si>
  <si>
    <t>8485.142755305285</t>
  </si>
  <si>
    <t>8444.010275445602</t>
  </si>
  <si>
    <t>8356.713162877917</t>
  </si>
  <si>
    <t>8451.236673458629</t>
  </si>
  <si>
    <t>8499.691086702798</t>
  </si>
  <si>
    <t>8642.556936013629</t>
  </si>
  <si>
    <t>8737.798290572602</t>
  </si>
  <si>
    <t>8752.000814762192</t>
  </si>
  <si>
    <t>8750.331815843881</t>
  </si>
  <si>
    <t>8699.804067011959</t>
  </si>
  <si>
    <t>8744.181790542081</t>
  </si>
  <si>
    <t>8696.84024644817</t>
  </si>
  <si>
    <t>8680.634790528567</t>
  </si>
  <si>
    <t>8476.025088058013</t>
  </si>
  <si>
    <t>8519.774475932423</t>
  </si>
  <si>
    <t>8349.854515966319</t>
  </si>
  <si>
    <t>8336.509028005396</t>
  </si>
  <si>
    <t>8357.830410181103</t>
  </si>
  <si>
    <t>8422.54353618971</t>
  </si>
  <si>
    <t>8399.460104019989</t>
  </si>
  <si>
    <t>8424.136019538106</t>
  </si>
  <si>
    <t>8256.977220290384</t>
  </si>
  <si>
    <t>8337.374178678132</t>
  </si>
  <si>
    <t>8238.256570707723</t>
  </si>
  <si>
    <t>8221.626643249365</t>
  </si>
  <si>
    <t>8392.106015192716</t>
  </si>
  <si>
    <t>8491.068406716893</t>
  </si>
  <si>
    <t>8476.93070682777</t>
  </si>
  <si>
    <t>8436.18135375608</t>
  </si>
  <si>
    <t>8555.102673629644</t>
  </si>
  <si>
    <t>8600.841758788683</t>
  </si>
  <si>
    <t>8577.555337247944</t>
  </si>
  <si>
    <t>8771.321130732034</t>
  </si>
  <si>
    <t>8686.497192946816</t>
  </si>
  <si>
    <t>8567.575873073252</t>
  </si>
  <si>
    <t>8569.403856009287</t>
  </si>
  <si>
    <t>8668.810106654822</t>
  </si>
  <si>
    <t>8666.170543944649</t>
  </si>
  <si>
    <t>8820.120048574398</t>
  </si>
  <si>
    <t>8878.182453688525</t>
  </si>
  <si>
    <t>8882.57959833623</t>
  </si>
  <si>
    <t>8728.630093706477</t>
  </si>
  <si>
    <t>8852.671199712338</t>
  </si>
  <si>
    <t>8915.836651354179</t>
  </si>
  <si>
    <t>8727.792145201465</t>
  </si>
  <si>
    <t>8901.675918217428</t>
  </si>
  <si>
    <t>8922.851409578107</t>
  </si>
  <si>
    <t>8871.17860311687</t>
  </si>
  <si>
    <t>8883.038414125911</t>
  </si>
  <si>
    <t>8921.234131009352</t>
  </si>
  <si>
    <t>9191.573482077867</t>
  </si>
  <si>
    <t>9160.357025430292</t>
  </si>
  <si>
    <t>9029.002362099229</t>
  </si>
  <si>
    <t>9157.658937512157</t>
  </si>
  <si>
    <t>9114.472546455585</t>
  </si>
  <si>
    <t>9034.6842108979</t>
  </si>
  <si>
    <t>9127.854198138277</t>
  </si>
  <si>
    <t>9178.503539596193</t>
  </si>
  <si>
    <t>9126.948395271344</t>
  </si>
  <si>
    <t>9175.791822754882</t>
  </si>
  <si>
    <t>9080.819123954614</t>
  </si>
  <si>
    <t>9220.220303395681</t>
  </si>
  <si>
    <t>9142.32541576352</t>
  </si>
  <si>
    <t>9180.388368609369</t>
  </si>
  <si>
    <t>9123.129785502791</t>
  </si>
  <si>
    <t>9115.311754890821</t>
  </si>
  <si>
    <t>9170.914275902553</t>
  </si>
  <si>
    <t>9197.847039900875</t>
  </si>
  <si>
    <t>9098.802511027101</t>
  </si>
  <si>
    <t>9081.61087751655</t>
  </si>
  <si>
    <t>9181.37139687973</t>
  </si>
  <si>
    <t>9135.119237158635</t>
  </si>
  <si>
    <t>9147.81514111028</t>
  </si>
  <si>
    <t>9126.048171954035</t>
  </si>
  <si>
    <t>9273.87734692864</t>
  </si>
  <si>
    <t>9298.364983403577</t>
  </si>
  <si>
    <t>9340.989858467537</t>
  </si>
  <si>
    <t>9368.198162261164</t>
  </si>
  <si>
    <t>9371.825446918296</t>
  </si>
  <si>
    <t>9420.898958198512</t>
  </si>
  <si>
    <t>9383.298015420527</t>
  </si>
  <si>
    <t>9499.673991581767</t>
  </si>
  <si>
    <t>9457.599371152459</t>
  </si>
  <si>
    <t>9404.619020892394</t>
  </si>
  <si>
    <t>9413.598252354663</t>
  </si>
  <si>
    <t>9397.889960967339</t>
  </si>
  <si>
    <t>9352.521863524165</t>
  </si>
  <si>
    <t>9299.017844927137</t>
  </si>
  <si>
    <t>9148.028214565606</t>
  </si>
  <si>
    <t>9161.154602184426</t>
  </si>
  <si>
    <t>9193.535017735</t>
  </si>
  <si>
    <t>9203.776525103858</t>
  </si>
  <si>
    <t>9144.201976768729</t>
  </si>
  <si>
    <t>9123.47999306466</t>
  </si>
  <si>
    <t>9346.238238379216</t>
  </si>
  <si>
    <t>9400.632290788328</t>
  </si>
  <si>
    <t>9351.418734305234</t>
  </si>
  <si>
    <t>9456.753175172777</t>
  </si>
  <si>
    <t>9553.455765791768</t>
  </si>
  <si>
    <t>9580.219736719406</t>
  </si>
  <si>
    <t>9520.646728136373</t>
  </si>
  <si>
    <t>9606.927512013935</t>
  </si>
  <si>
    <t>9575.867941806753</t>
  </si>
  <si>
    <t>9443.003541179809</t>
  </si>
  <si>
    <t>9482.138986372955</t>
  </si>
  <si>
    <t>9507.273474567695</t>
  </si>
  <si>
    <t>9470.004882341169</t>
  </si>
  <si>
    <t>9509.00680760446</t>
  </si>
  <si>
    <t>9369.47388453204</t>
  </si>
  <si>
    <t>9236.599848224421</t>
  </si>
  <si>
    <t>9203.301649873174</t>
  </si>
  <si>
    <t>9321.595146181706</t>
  </si>
  <si>
    <t>9273.401557414232</t>
  </si>
  <si>
    <t>9058.716976890517</t>
  </si>
  <si>
    <t>9080.681687823342</t>
  </si>
  <si>
    <t>9019.561291094236</t>
  </si>
  <si>
    <t>9001.856361885093</t>
  </si>
  <si>
    <t>8969.98075739639</t>
  </si>
  <si>
    <t>8850.45487267357</t>
  </si>
  <si>
    <t>8654.574788211434</t>
  </si>
  <si>
    <t>8665.045493079782</t>
  </si>
  <si>
    <t>8702.390411090171</t>
  </si>
  <si>
    <t>8724.622205638216</t>
  </si>
  <si>
    <t>8634.81295688191</t>
  </si>
  <si>
    <t>8647.260214673177</t>
  </si>
  <si>
    <t>8540.32346967914</t>
  </si>
  <si>
    <t>8542.16131146396</t>
  </si>
  <si>
    <t>8643.167148036873</t>
  </si>
  <si>
    <t>8733.509024536357</t>
  </si>
  <si>
    <t>8723.85911628606</t>
  </si>
  <si>
    <t>8701.05651647089</t>
  </si>
  <si>
    <t>8669.481061300881</t>
  </si>
  <si>
    <t>8735.774739018281</t>
  </si>
  <si>
    <t>8846.246806315115</t>
  </si>
  <si>
    <t>8802.592813861227</t>
  </si>
  <si>
    <t>9034.229699353682</t>
  </si>
  <si>
    <t>9014.627504225346</t>
  </si>
  <si>
    <t>8863.174829119225</t>
  </si>
  <si>
    <t>8634.39844048368</t>
  </si>
  <si>
    <t>8327.613456986288</t>
  </si>
  <si>
    <t>8295.476062304268</t>
  </si>
  <si>
    <t>8017.911197461174</t>
  </si>
  <si>
    <t>8055.072063452923</t>
  </si>
  <si>
    <t>8072.210098997996</t>
  </si>
  <si>
    <t>8081.829517927603</t>
  </si>
  <si>
    <t>7956.740038468593</t>
  </si>
  <si>
    <t>7925.949312884396</t>
  </si>
  <si>
    <t>8230.91222812533</t>
  </si>
  <si>
    <t>8547.38298975814</t>
  </si>
  <si>
    <t>8665.697302638358</t>
  </si>
  <si>
    <t>8753.233200792241</t>
  </si>
  <si>
    <t>8790.748705915345</t>
  </si>
  <si>
    <t>8719.567101010116</t>
  </si>
  <si>
    <t>8814.607959380932</t>
  </si>
  <si>
    <t>8839.924447367972</t>
  </si>
  <si>
    <t>8755.53451371836</t>
  </si>
  <si>
    <t>8796.592404527908</t>
  </si>
  <si>
    <t>8879.29627834363</t>
  </si>
  <si>
    <t>9019.614707778821</t>
  </si>
  <si>
    <t>8916.466933167596</t>
  </si>
  <si>
    <t>8871.593947142748</t>
  </si>
  <si>
    <t>8950.668476720613</t>
  </si>
  <si>
    <t>8839.784621032133</t>
  </si>
  <si>
    <t>8891.192847218606</t>
  </si>
  <si>
    <t>8784.737648643648</t>
  </si>
  <si>
    <t>8709.484434494583</t>
  </si>
  <si>
    <t>8767.924999522205</t>
  </si>
  <si>
    <t>8798.110202899144</t>
  </si>
  <si>
    <t>8716.69832664395</t>
  </si>
  <si>
    <t>8682.854189506666</t>
  </si>
  <si>
    <t>8645.806469549614</t>
  </si>
  <si>
    <t>8653.832634032253</t>
  </si>
  <si>
    <t>8552.165803725882</t>
  </si>
  <si>
    <t>8435.03030901044</t>
  </si>
  <si>
    <t>8359.932121337351</t>
  </si>
  <si>
    <t>8460.065645023296</t>
  </si>
  <si>
    <t>8453.789955763074</t>
  </si>
  <si>
    <t>8497.665939338518</t>
  </si>
  <si>
    <t>8563.93377208386</t>
  </si>
  <si>
    <t>8614.972168227265</t>
  </si>
  <si>
    <t>8621.24393417174</t>
  </si>
  <si>
    <t>8693.773447141957</t>
  </si>
  <si>
    <t>8646.316257282531</t>
  </si>
  <si>
    <t>8734.03597250846</t>
  </si>
  <si>
    <t>8747.181081359136</t>
  </si>
  <si>
    <t>8644.82545504943</t>
  </si>
  <si>
    <t>8729.339140584529</t>
  </si>
  <si>
    <t>8619.470861237307</t>
  </si>
  <si>
    <t>8590.73414218735</t>
  </si>
  <si>
    <t>8447.986287005848</t>
  </si>
  <si>
    <t>8437.791158895981</t>
  </si>
  <si>
    <t>8468.878174850513</t>
  </si>
  <si>
    <t>8552.568431285743</t>
  </si>
  <si>
    <t>8577.959926199836</t>
  </si>
  <si>
    <t>8668.23310244851</t>
  </si>
  <si>
    <t>8697.386149439171</t>
  </si>
  <si>
    <t>8623.096106965273</t>
  </si>
  <si>
    <t>8730.295045481813</t>
  </si>
  <si>
    <t>8759.449721908071</t>
  </si>
  <si>
    <t>8746.281438127784</t>
  </si>
  <si>
    <t>8860.067370046763</t>
  </si>
  <si>
    <t>8735.00004076927</t>
  </si>
  <si>
    <t>8859.337367253633</t>
  </si>
  <si>
    <t>8858.382744461907</t>
  </si>
  <si>
    <t>8854.559285613523</t>
  </si>
  <si>
    <t>8818.243050129178</t>
  </si>
  <si>
    <t>8794.351813981715</t>
  </si>
  <si>
    <t>8835.536673210849</t>
  </si>
  <si>
    <t>8806.231283195133</t>
  </si>
  <si>
    <t>8897.288373813077</t>
  </si>
  <si>
    <t>8947.52426280527</t>
  </si>
  <si>
    <t>8901.47537075792</t>
  </si>
  <si>
    <t>8924.500713931144</t>
  </si>
  <si>
    <t>8964.271353435099</t>
  </si>
  <si>
    <t>8939.152960364228</t>
  </si>
  <si>
    <t>8993.577640600364</t>
  </si>
  <si>
    <t>8982.064520438978</t>
  </si>
  <si>
    <t>8959.008909865091</t>
  </si>
  <si>
    <t>8946.42964686123</t>
  </si>
  <si>
    <t>8847.320178709202</t>
  </si>
  <si>
    <t>8724.372364540102</t>
  </si>
  <si>
    <t>8661.23046858493</t>
  </si>
  <si>
    <t>8631.670147414541</t>
  </si>
  <si>
    <t>8707.68589249625</t>
  </si>
  <si>
    <t>8703.461438074766</t>
  </si>
  <si>
    <t>8730.913151961078</t>
  </si>
  <si>
    <t>8829.099137920575</t>
  </si>
  <si>
    <t>8831.211365131318</t>
  </si>
  <si>
    <t>8697.128376369208</t>
  </si>
  <si>
    <t>8793.563895470585</t>
  </si>
  <si>
    <t>8906.083107185621</t>
  </si>
  <si>
    <t>8931.557592839028</t>
  </si>
  <si>
    <t>8967.6506178922</t>
  </si>
  <si>
    <t>8934.743154658958</t>
  </si>
  <si>
    <t>8988.005143580776</t>
  </si>
  <si>
    <t>9076.49981197368</t>
  </si>
  <si>
    <t>9007.55536815128</t>
  </si>
  <si>
    <t>9085.092201778383</t>
  </si>
  <si>
    <t>9121.237118652638</t>
  </si>
  <si>
    <t>9116.983820552006</t>
  </si>
  <si>
    <t>8771.465580064245</t>
  </si>
  <si>
    <t>8805.637448146808</t>
  </si>
  <si>
    <t>8741.430414130376</t>
  </si>
  <si>
    <t>8766.28395642608</t>
  </si>
  <si>
    <t>8797.420649650283</t>
  </si>
  <si>
    <t>8933.444277261815</t>
  </si>
  <si>
    <t>8912.67781552796</t>
  </si>
  <si>
    <t>8851.414331026248</t>
  </si>
  <si>
    <t>9013.816779559826</t>
  </si>
  <si>
    <t>9071.021509672124</t>
  </si>
  <si>
    <t>8885.109169747973</t>
  </si>
  <si>
    <t>8896.821818216129</t>
  </si>
  <si>
    <t>9057.903548983493</t>
  </si>
  <si>
    <t>8981.390901214214</t>
  </si>
  <si>
    <t>8950.181502705685</t>
  </si>
  <si>
    <t>8949.376779653629</t>
  </si>
  <si>
    <t>8818.708709483839</t>
  </si>
  <si>
    <t>8774.59320307232</t>
  </si>
  <si>
    <t>8656.987148444789</t>
  </si>
  <si>
    <t>8681.611958142352</t>
  </si>
  <si>
    <t>8771.778712678784</t>
  </si>
  <si>
    <t>8804.124370902517</t>
  </si>
  <si>
    <t>8704.153231054559</t>
  </si>
  <si>
    <t>8853.126342808897</t>
  </si>
  <si>
    <t>8847.245540798345</t>
  </si>
  <si>
    <t>8957.999675312616</t>
  </si>
  <si>
    <t>9124.613530211001</t>
  </si>
  <si>
    <t>9255.947561708894</t>
  </si>
  <si>
    <t>9215.763051321233</t>
  </si>
  <si>
    <t>9256.785487128727</t>
  </si>
  <si>
    <t>9280.129432400587</t>
  </si>
  <si>
    <t>9324.867731416862</t>
  </si>
  <si>
    <t>9368.631647194074</t>
  </si>
  <si>
    <t>9487.283639045223</t>
  </si>
  <si>
    <t>9443.518073169385</t>
  </si>
  <si>
    <t>9418.231961813906</t>
  </si>
  <si>
    <t>9471.53039048077</t>
  </si>
  <si>
    <t>9510.552537246458</t>
  </si>
  <si>
    <t>9586.59187978716</t>
  </si>
  <si>
    <t>9668.637668796784</t>
  </si>
  <si>
    <t>9560.578796577323</t>
  </si>
  <si>
    <t>9550.572535930778</t>
  </si>
  <si>
    <t>9629.617203331716</t>
  </si>
  <si>
    <t>9715.857828325858</t>
  </si>
  <si>
    <t>9752.963386567848</t>
  </si>
  <si>
    <t>9887.347386512745</t>
  </si>
  <si>
    <t>10020.596755826971</t>
  </si>
  <si>
    <t>9916.418646006232</t>
  </si>
  <si>
    <t>9902.394863902382</t>
  </si>
  <si>
    <t>9893.379515291901</t>
  </si>
  <si>
    <t>9932.144372258557</t>
  </si>
  <si>
    <t>9969.8377475019</t>
  </si>
  <si>
    <t>10042.245963793277</t>
  </si>
  <si>
    <t>9859.732822409043</t>
  </si>
  <si>
    <t>10150.42707149299</t>
  </si>
  <si>
    <t>10071.638663306796</t>
  </si>
  <si>
    <t>10536.01525836455</t>
  </si>
  <si>
    <t>10311.586546852075</t>
  </si>
  <si>
    <t>10056.118488289952</t>
  </si>
  <si>
    <t>9198.992400323397</t>
  </si>
  <si>
    <t>8464.567627978997</t>
  </si>
  <si>
    <t>8045.85696544562</t>
  </si>
  <si>
    <t>8751.681215828974</t>
  </si>
  <si>
    <t>8874.488629779302</t>
  </si>
  <si>
    <t>8688.661246692694</t>
  </si>
  <si>
    <t>8497.609012764384</t>
  </si>
  <si>
    <t>8013.073166778583</t>
  </si>
  <si>
    <t>7934.059431602854</t>
  </si>
  <si>
    <t>8376.491965192974</t>
  </si>
  <si>
    <t>9108.330004493542</t>
  </si>
  <si>
    <t>8870.543205847833</t>
  </si>
  <si>
    <t>8231.090716075636</t>
  </si>
  <si>
    <t>7840.953488110009</t>
  </si>
  <si>
    <t>8424.438945565726</t>
  </si>
  <si>
    <t>7970.402198089671</t>
  </si>
  <si>
    <t>7858.343006449737</t>
  </si>
  <si>
    <t>7734.690267998229</t>
  </si>
  <si>
    <t>7909.035586988766</t>
  </si>
  <si>
    <t>7938.759583121221</t>
  </si>
  <si>
    <t>7616.308623153205</t>
  </si>
  <si>
    <t>7967.582762081692</t>
  </si>
  <si>
    <t>8554.837581461026</t>
  </si>
  <si>
    <t>9242.974269837763</t>
  </si>
  <si>
    <t>9354.659261177174</t>
  </si>
  <si>
    <t>9943.715714900478</t>
  </si>
  <si>
    <t>10052.299713557059</t>
  </si>
  <si>
    <t>9499.136265579731</t>
  </si>
  <si>
    <t>9829.646783072798</t>
  </si>
  <si>
    <t>9539.357427359577</t>
  </si>
  <si>
    <t>9579.577868213793</t>
  </si>
  <si>
    <t>9504.3831623092</t>
  </si>
  <si>
    <t>9180.868507122088</t>
  </si>
  <si>
    <t>8834.038576434314</t>
  </si>
  <si>
    <t>9073.809391127865</t>
  </si>
  <si>
    <t>9193.695866118805</t>
  </si>
  <si>
    <t>8783.653601261942</t>
  </si>
  <si>
    <t>8870.526383399188</t>
  </si>
  <si>
    <t>8777.156852678092</t>
  </si>
  <si>
    <t>8958.653560074396</t>
  </si>
  <si>
    <t>8794.279792339701</t>
  </si>
  <si>
    <t>8823.387106368762</t>
  </si>
  <si>
    <t>8386.773187443658</t>
  </si>
  <si>
    <t>8192.053510170248</t>
  </si>
  <si>
    <t>7956.563188494157</t>
  </si>
  <si>
    <t>7891.784414072317</t>
  </si>
  <si>
    <t>7766.452355361034</t>
  </si>
  <si>
    <t>7800.914592536864</t>
  </si>
  <si>
    <t>8003.280778999474</t>
  </si>
  <si>
    <t>8379.990878117795</t>
  </si>
  <si>
    <t>8299.04440353275</t>
  </si>
  <si>
    <t>8291.261600608705</t>
  </si>
  <si>
    <t>8188.242955660624</t>
  </si>
  <si>
    <t>8629.683536256627</t>
  </si>
  <si>
    <t>8575.122042475185</t>
  </si>
  <si>
    <t>8179.976837853589</t>
  </si>
  <si>
    <t>8411.444293045344</t>
  </si>
  <si>
    <t>8552.315212030864</t>
  </si>
  <si>
    <t>8193.44207534792</t>
  </si>
  <si>
    <t>8667.318911596367</t>
  </si>
  <si>
    <t>8888.106322496023</t>
  </si>
  <si>
    <t>8843.619038154193</t>
  </si>
  <si>
    <t>8588.231739711431</t>
  </si>
  <si>
    <t>8434.968188226308</t>
  </si>
  <si>
    <t>8186.785211509469</t>
  </si>
  <si>
    <t>8159.3039690040605</t>
  </si>
  <si>
    <t>8317.316277595746</t>
  </si>
  <si>
    <t>8672.845353588304</t>
  </si>
  <si>
    <t>8653.951826658178</t>
  </si>
  <si>
    <t>8769.02555737345</t>
  </si>
  <si>
    <t>8908.14433903501</t>
  </si>
  <si>
    <t>8610.153100703385</t>
  </si>
  <si>
    <t>8490.122065698317</t>
  </si>
  <si>
    <t>8460.941734608703</t>
  </si>
  <si>
    <t>8201.647607724652</t>
  </si>
  <si>
    <t>7790.534049336055</t>
  </si>
  <si>
    <t>7899.99649372468</t>
  </si>
  <si>
    <t>8327.038599709069</t>
  </si>
  <si>
    <t>7854.420248200067</t>
  </si>
  <si>
    <t>7915.1858789464095</t>
  </si>
  <si>
    <t>7650.182983050776</t>
  </si>
  <si>
    <t>8930.675120802021</t>
  </si>
  <si>
    <t>8713.276090891868</t>
  </si>
  <si>
    <t>8196.219747344758</t>
  </si>
  <si>
    <t>7891.040506893199</t>
  </si>
  <si>
    <t>7986.85443878266</t>
  </si>
  <si>
    <t>7918.784883406619</t>
  </si>
  <si>
    <t>7744.533487221936</t>
  </si>
  <si>
    <t>7765.170300135787</t>
  </si>
  <si>
    <t>7486.108418592478</t>
  </si>
  <si>
    <t>7487.74307157639</t>
  </si>
  <si>
    <t>7410.77276780261</t>
  </si>
  <si>
    <t>7452.312796337075</t>
  </si>
  <si>
    <t>7640.464358740018</t>
  </si>
  <si>
    <t>7359.458449133454</t>
  </si>
  <si>
    <t>7261.718365938432</t>
  </si>
  <si>
    <t>7459.892060343803</t>
  </si>
  <si>
    <t>7401.051909717699</t>
  </si>
  <si>
    <t>7503.4332560662615</t>
  </si>
  <si>
    <t>7681.1295066196335</t>
  </si>
  <si>
    <t>7676.422692685294</t>
  </si>
  <si>
    <t>7685.837225362494</t>
  </si>
  <si>
    <t>7839.40904272615</t>
  </si>
  <si>
    <t>7979.76902113254</t>
  </si>
  <si>
    <t>7983.128689725225</t>
  </si>
  <si>
    <t>8144.181607626796</t>
  </si>
  <si>
    <t>8028.380443018491</t>
  </si>
  <si>
    <t>8069.738101600605</t>
  </si>
  <si>
    <t>7786.144258632086</t>
  </si>
  <si>
    <t>8281.742590199794</t>
  </si>
  <si>
    <t>8489.701188547246</t>
  </si>
  <si>
    <t>8823.62641196221</t>
  </si>
  <si>
    <t>8406.289197542852</t>
  </si>
  <si>
    <t>8654.520263370137</t>
  </si>
  <si>
    <t>8514.038852234373</t>
  </si>
  <si>
    <t>8640.925173362513</t>
  </si>
  <si>
    <t>8648.61535853165</t>
  </si>
  <si>
    <t>8386.672181014119</t>
  </si>
  <si>
    <t>8496.645554582521</t>
  </si>
  <si>
    <t>8390.68373382223</t>
  </si>
  <si>
    <t>8517.815445577424</t>
  </si>
  <si>
    <t>8268.757123781543</t>
  </si>
  <si>
    <t>8273.086056049719</t>
  </si>
  <si>
    <t>8392.85592730881</t>
  </si>
  <si>
    <t>8303.851856390498</t>
  </si>
  <si>
    <t>8201.665877493875</t>
  </si>
  <si>
    <t>8083.921007812782</t>
  </si>
  <si>
    <t>8223.625948840976</t>
  </si>
  <si>
    <t>8019.52526840883</t>
  </si>
  <si>
    <t>8092.997102237109</t>
  </si>
  <si>
    <t>8253.97771942682</t>
  </si>
  <si>
    <t>8297.978819723663</t>
  </si>
  <si>
    <t>8394.207531787257</t>
  </si>
  <si>
    <t>8286.449290088123</t>
  </si>
  <si>
    <t>8133.4772585151695</t>
  </si>
  <si>
    <t>8281.718534101194</t>
  </si>
  <si>
    <t>8276.426403791102</t>
  </si>
  <si>
    <t>8438.357847502639</t>
  </si>
  <si>
    <t>8497.627400318604</t>
  </si>
  <si>
    <t>8726.236884996579</t>
  </si>
  <si>
    <t>8555.837538505246</t>
  </si>
  <si>
    <t>8837.21512846844</t>
  </si>
  <si>
    <t>8809.385872347311</t>
  </si>
  <si>
    <t>8646.534697866138</t>
  </si>
  <si>
    <t>8921.682424476534</t>
  </si>
  <si>
    <t>8671.57737757112</t>
  </si>
  <si>
    <t>8813.179609007944</t>
  </si>
  <si>
    <t>8905.858128622147</t>
  </si>
  <si>
    <t>9045.395857225709</t>
  </si>
  <si>
    <t>8968.338419565473</t>
  </si>
  <si>
    <t>8870.402277164201</t>
  </si>
  <si>
    <t>8816.05144012797</t>
  </si>
  <si>
    <t>8520.689767407981</t>
  </si>
  <si>
    <t>8569.552828909313</t>
  </si>
  <si>
    <t>8584.686010769201</t>
  </si>
  <si>
    <t>8266.195575391605</t>
  </si>
  <si>
    <t>8164.571886688648</t>
  </si>
  <si>
    <t>8128.838289687367</t>
  </si>
  <si>
    <t>8093.389775242891</t>
  </si>
  <si>
    <t>7972.845491007053</t>
  </si>
  <si>
    <t>7922.625331717554</t>
  </si>
  <si>
    <t>7974.247915163346</t>
  </si>
  <si>
    <t>7935.267133862776</t>
  </si>
  <si>
    <t>8047.995273522823</t>
  </si>
  <si>
    <t>7965.82031725979</t>
  </si>
  <si>
    <t>8030.085513430577</t>
  </si>
  <si>
    <t>7977.409176279425</t>
  </si>
  <si>
    <t>8003.747344855001</t>
  </si>
  <si>
    <t>7855.198874430689</t>
  </si>
  <si>
    <t>97.82940959827562</t>
  </si>
  <si>
    <t>97.23329716946901</t>
  </si>
  <si>
    <t>96.50729230379592</t>
  </si>
  <si>
    <t>97.01167253693993</t>
  </si>
  <si>
    <t>96.51495788843033</t>
  </si>
  <si>
    <t>97.51362701716059</t>
  </si>
  <si>
    <t>96.43867845323915</t>
  </si>
  <si>
    <t>97.84378187717621</t>
  </si>
  <si>
    <t>92.00065553582989</t>
  </si>
  <si>
    <t>92.65330140128734</t>
  </si>
  <si>
    <t>94.22735727329675</t>
  </si>
  <si>
    <t>91.47085171201566</t>
  </si>
  <si>
    <t>88.4609957435532</t>
  </si>
  <si>
    <t>86.87569696182595</t>
  </si>
  <si>
    <t>87.06871784979296</t>
  </si>
  <si>
    <t>87.55505773315703</t>
  </si>
  <si>
    <t>80.73098288125506</t>
  </si>
  <si>
    <t>77.17226062376977</t>
  </si>
  <si>
    <t>85.14896351383202</t>
  </si>
  <si>
    <t>91.01702307366517</t>
  </si>
  <si>
    <t>92.89542209641542</t>
  </si>
  <si>
    <t>89.88376590444439</t>
  </si>
  <si>
    <t>90.21753725865192</t>
  </si>
  <si>
    <t>92.08040966213208</t>
  </si>
  <si>
    <t>87.15155496610546</t>
  </si>
  <si>
    <t>87.12049461226248</t>
  </si>
  <si>
    <t>79.01897512730729</t>
  </si>
  <si>
    <t>68.45033155262652</t>
  </si>
  <si>
    <t>62.584032842466165</t>
  </si>
  <si>
    <t>72.20755239213763</t>
  </si>
  <si>
    <t>73.1214752910203</t>
  </si>
  <si>
    <t>73.99635844356489</t>
  </si>
  <si>
    <t>75.34554834249633</t>
  </si>
  <si>
    <t>76.00674590152103</t>
  </si>
  <si>
    <t>82.75259324548243</t>
  </si>
  <si>
    <t>83.13829347785915</t>
  </si>
  <si>
    <t>77.80933161000168</t>
  </si>
  <si>
    <t>78.60431669286926</t>
  </si>
  <si>
    <t>77.14810825329037</t>
  </si>
  <si>
    <t>82.39819698054423</t>
  </si>
  <si>
    <t>83.50836841788265</t>
  </si>
  <si>
    <t>86.53755193119122</t>
  </si>
  <si>
    <t>91.66809427307939</t>
  </si>
  <si>
    <t>92.75447036801769</t>
  </si>
  <si>
    <t>91.40641399830757</t>
  </si>
  <si>
    <t>90.49448896796122</t>
  </si>
  <si>
    <t>87.29878371663428</t>
  </si>
  <si>
    <t>83.23252279446626</t>
  </si>
  <si>
    <t>77.23033111541456</t>
  </si>
  <si>
    <t>77.80500430002614</t>
  </si>
  <si>
    <t>83.02496839849681</t>
  </si>
  <si>
    <t>83.32828901505643</t>
  </si>
  <si>
    <t>88.9473577907991</t>
  </si>
  <si>
    <t>85.61901580147386</t>
  </si>
  <si>
    <t>84.23683695741722</t>
  </si>
  <si>
    <t>86.36770549514934</t>
  </si>
  <si>
    <t>86.14255780664855</t>
  </si>
  <si>
    <t>87.38082948976718</t>
  </si>
  <si>
    <t>89.64035797674869</t>
  </si>
  <si>
    <t>89.56798428766112</t>
  </si>
  <si>
    <t>86.8501642759696</t>
  </si>
  <si>
    <t>84.41374758356045</t>
  </si>
  <si>
    <t>84.60911435812157</t>
  </si>
  <si>
    <t>87.94648484737705</t>
  </si>
  <si>
    <t>86.39928756628755</t>
  </si>
  <si>
    <t>84.76303838460333</t>
  </si>
  <si>
    <t>83.06190555823834</t>
  </si>
  <si>
    <t>82.19519694272304</t>
  </si>
  <si>
    <t>83.02144553248294</t>
  </si>
  <si>
    <t>85.94567972496425</t>
  </si>
  <si>
    <t>86.34260386874223</t>
  </si>
  <si>
    <t>86.28512533247554</t>
  </si>
  <si>
    <t>82.58040891784239</t>
  </si>
  <si>
    <t>83.94317100450871</t>
  </si>
  <si>
    <t>80.45878505610519</t>
  </si>
  <si>
    <t>78.81858658398697</t>
  </si>
  <si>
    <t>78.40244731491647</t>
  </si>
  <si>
    <t>77.92912463216005</t>
  </si>
  <si>
    <t>78.28002088282622</t>
  </si>
  <si>
    <t>81.91128049301012</t>
  </si>
  <si>
    <t>83.99349973403487</t>
  </si>
  <si>
    <t>79.95581662081003</t>
  </si>
  <si>
    <t>77.23390130634891</t>
  </si>
  <si>
    <t>78.58255364775859</t>
  </si>
  <si>
    <t>82.35706149876805</t>
  </si>
  <si>
    <t>83.80437305430758</t>
  </si>
  <si>
    <t>84.19908953831958</t>
  </si>
  <si>
    <t>84.75828371635146</t>
  </si>
  <si>
    <t>82.2172352904081</t>
  </si>
  <si>
    <t>77.91909323136171</t>
  </si>
  <si>
    <t>74.29631623930659</t>
  </si>
  <si>
    <t>80.41444906614045</t>
  </si>
  <si>
    <t>81.08595054172797</t>
  </si>
  <si>
    <t>77.02375929928556</t>
  </si>
  <si>
    <t>78.77162347356384</t>
  </si>
  <si>
    <t>79.34007625488766</t>
  </si>
  <si>
    <t>81.21258698803783</t>
  </si>
  <si>
    <t>83.57833350245548</t>
  </si>
  <si>
    <t>78.93046867408889</t>
  </si>
  <si>
    <t>82.45817884162436</t>
  </si>
  <si>
    <t>83.6284965767541</t>
  </si>
  <si>
    <t>86.29314017989718</t>
  </si>
  <si>
    <t>85.36607580089868</t>
  </si>
  <si>
    <t>82.5679991369952</t>
  </si>
  <si>
    <t>84.77611286403976</t>
  </si>
  <si>
    <t>88.23155248434992</t>
  </si>
  <si>
    <t>86.78195526868721</t>
  </si>
  <si>
    <t>84.6159926004938</t>
  </si>
  <si>
    <t>81.58195561637557</t>
  </si>
  <si>
    <t>82.32966591700102</t>
  </si>
  <si>
    <t>79.14222969319816</t>
  </si>
  <si>
    <t>77.85874375753284</t>
  </si>
  <si>
    <t>77.11925140874999</t>
  </si>
  <si>
    <t>78.3687364324728</t>
  </si>
  <si>
    <t>79.05722204150594</t>
  </si>
  <si>
    <t>78.32624386388068</t>
  </si>
  <si>
    <t>70.78686381500201</t>
  </si>
  <si>
    <t>65.67843911844173</t>
  </si>
  <si>
    <t>68.31832178540617</t>
  </si>
  <si>
    <t>75.6381508427993</t>
  </si>
  <si>
    <t>76.27392559573958</t>
  </si>
  <si>
    <t>78.82553923010012</t>
  </si>
  <si>
    <t>78.37881146755811</t>
  </si>
  <si>
    <t>77.3822050325367</t>
  </si>
  <si>
    <t>78.37879902741902</t>
  </si>
  <si>
    <t>76.75500154617502</t>
  </si>
  <si>
    <t>77.8827204244823</t>
  </si>
  <si>
    <t>75.2285211514552</t>
  </si>
  <si>
    <t>76.59030303955078</t>
  </si>
  <si>
    <t>72.33144998793833</t>
  </si>
  <si>
    <t>75.45403589834496</t>
  </si>
  <si>
    <t>69.83849023397914</t>
  </si>
  <si>
    <t>70.38204738458622</t>
  </si>
  <si>
    <t>70.58368553584872</t>
  </si>
  <si>
    <t>67.36615832428797</t>
  </si>
  <si>
    <t>68.61110143431794</t>
  </si>
  <si>
    <t>71.12725631309293</t>
  </si>
  <si>
    <t>71.46917299273595</t>
  </si>
  <si>
    <t>70.63819099299448</t>
  </si>
  <si>
    <t>70.64703641672475</t>
  </si>
  <si>
    <t>72.63134959215955</t>
  </si>
  <si>
    <t>73.60579552529829</t>
  </si>
  <si>
    <t>75.24463853105391</t>
  </si>
  <si>
    <t>75.9710210066845</t>
  </si>
  <si>
    <t>73.98673312641905</t>
  </si>
  <si>
    <t>79.77134269032857</t>
  </si>
  <si>
    <t>79.64117936419834</t>
  </si>
  <si>
    <t>81.32272848643937</t>
  </si>
  <si>
    <t>83.89872825290111</t>
  </si>
  <si>
    <t>84.39067558272372</t>
  </si>
  <si>
    <t>68.9436384008746</t>
  </si>
  <si>
    <t>46.85090442298434</t>
  </si>
  <si>
    <t>42.986917968488335</t>
  </si>
  <si>
    <t>38.300037815436575</t>
  </si>
  <si>
    <t>39.79016865280494</t>
  </si>
  <si>
    <t>33.316486522098245</t>
  </si>
  <si>
    <t>38.19625944273425</t>
  </si>
  <si>
    <t>51.88854167882134</t>
  </si>
  <si>
    <t>47.03965348209574</t>
  </si>
  <si>
    <t>44.485709556664084</t>
  </si>
  <si>
    <t>44.08212712510307</t>
  </si>
  <si>
    <t>42.81634762744854</t>
  </si>
  <si>
    <t>42.13596156558905</t>
  </si>
  <si>
    <t>42.91113503196717</t>
  </si>
  <si>
    <t>42.95727114407729</t>
  </si>
  <si>
    <t>44.53846878842759</t>
  </si>
  <si>
    <t>43.9813909957327</t>
  </si>
  <si>
    <t>43.94425713298845</t>
  </si>
  <si>
    <t>47.596170507187864</t>
  </si>
  <si>
    <t>43.09346161824964</t>
  </si>
  <si>
    <t>40.01139914391631</t>
  </si>
  <si>
    <t>51.85582219975015</t>
  </si>
  <si>
    <t>53.81264017795288</t>
  </si>
  <si>
    <t>57.98029800777069</t>
  </si>
  <si>
    <t>56.46416757814943</t>
  </si>
  <si>
    <t>55.29128691393003</t>
  </si>
  <si>
    <t>57.56862863564412</t>
  </si>
  <si>
    <t>61.754781667674706</t>
  </si>
  <si>
    <t>61.303341568133426</t>
  </si>
  <si>
    <t>59.2916792367484</t>
  </si>
  <si>
    <t>67.12798980936832</t>
  </si>
  <si>
    <t>72.34618836273458</t>
  </si>
  <si>
    <t>68.0950379826735</t>
  </si>
  <si>
    <t>68.07766680751755</t>
  </si>
  <si>
    <t>66.46227210649145</t>
  </si>
  <si>
    <t>68.89498084114338</t>
  </si>
  <si>
    <t>68.02771009271925</t>
  </si>
  <si>
    <t>70.09384778547518</t>
  </si>
  <si>
    <t>76.92975819052603</t>
  </si>
  <si>
    <t>80.05075546636333</t>
  </si>
  <si>
    <t>76.81344512384055</t>
  </si>
  <si>
    <t>74.72538367731941</t>
  </si>
  <si>
    <t>75.27019925668746</t>
  </si>
  <si>
    <t>72.76994835051005</t>
  </si>
  <si>
    <t>70.31548120776064</t>
  </si>
  <si>
    <t>102.98252059084469</t>
  </si>
  <si>
    <t>100.53337762023165</t>
  </si>
  <si>
    <t>102.15561713864761</t>
  </si>
  <si>
    <t>98.70633657936632</t>
  </si>
  <si>
    <t>106.38455415969077</t>
  </si>
  <si>
    <t>102.01853340835609</t>
  </si>
  <si>
    <t>101.10070934861363</t>
  </si>
  <si>
    <t>98.1732657286499</t>
  </si>
  <si>
    <t>96.31391637713367</t>
  </si>
  <si>
    <t>97.21590020422754</t>
  </si>
  <si>
    <t>96.02907673635649</t>
  </si>
  <si>
    <t>92.50820563493535</t>
  </si>
  <si>
    <t>91.51128768393635</t>
  </si>
  <si>
    <t>92.30582782185397</t>
  </si>
  <si>
    <t>90.70694333919425</t>
  </si>
  <si>
    <t>91.66149446349904</t>
  </si>
  <si>
    <t>82.02840167059966</t>
  </si>
  <si>
    <t>89.05234986811509</t>
  </si>
  <si>
    <t>91.98147682014638</t>
  </si>
  <si>
    <t>95.4207875952737</t>
  </si>
  <si>
    <t>95.26883638675108</t>
  </si>
  <si>
    <t>92.82132873535156</t>
  </si>
  <si>
    <t>94.65296165804187</t>
  </si>
  <si>
    <t>94.16505241620398</t>
  </si>
  <si>
    <t>89.46998327939828</t>
  </si>
  <si>
    <t>89.45875773213852</t>
  </si>
  <si>
    <t>78.39915417865953</t>
  </si>
  <si>
    <t>67.18663965987272</t>
  </si>
  <si>
    <t>72.66814839094646</t>
  </si>
  <si>
    <t>75.63829624716587</t>
  </si>
  <si>
    <t>76.8376260108379</t>
  </si>
  <si>
    <t>77.62643727589983</t>
  </si>
  <si>
    <t>78.6461148636205</t>
  </si>
  <si>
    <t>88.21731592483555</t>
  </si>
  <si>
    <t>85.59741252058639</t>
  </si>
  <si>
    <t>84.60785757517176</t>
  </si>
  <si>
    <t>82.88013732760236</t>
  </si>
  <si>
    <t>82.27994179759031</t>
  </si>
  <si>
    <t>82.58004604304827</t>
  </si>
  <si>
    <t>84.25405555110935</t>
  </si>
  <si>
    <t>89.58993110404577</t>
  </si>
  <si>
    <t>94.62343941689481</t>
  </si>
  <si>
    <t>96.76431876424513</t>
  </si>
  <si>
    <t>97.98183202185523</t>
  </si>
  <si>
    <t>94.56625948061297</t>
  </si>
  <si>
    <t>93.5856833624082</t>
  </si>
  <si>
    <t>91.25341135479985</t>
  </si>
  <si>
    <t>85.6523756131259</t>
  </si>
  <si>
    <t>79.0561242250912</t>
  </si>
  <si>
    <t>87.38779042125317</t>
  </si>
  <si>
    <t>87.58517977918518</t>
  </si>
  <si>
    <t>92.8654656967249</t>
  </si>
  <si>
    <t>93.27667935489886</t>
  </si>
  <si>
    <t>88.81890374903274</t>
  </si>
  <si>
    <t>88.81589359216275</t>
  </si>
  <si>
    <t>91.65792463853562</t>
  </si>
  <si>
    <t>90.332212476197</t>
  </si>
  <si>
    <t>92.25451709607722</t>
  </si>
  <si>
    <t>93.80397683406156</t>
  </si>
  <si>
    <t>93.29852595024867</t>
  </si>
  <si>
    <t>88.76619039685745</t>
  </si>
  <si>
    <t>87.49489210543422</t>
  </si>
  <si>
    <t>90.85044820035738</t>
  </si>
  <si>
    <t>91.63509151514255</t>
  </si>
  <si>
    <t>88.7386019046275</t>
  </si>
  <si>
    <t>88.39638236224846</t>
  </si>
  <si>
    <t>85.75868787151816</t>
  </si>
  <si>
    <t>85.47486961252507</t>
  </si>
  <si>
    <t>86.95232892172007</t>
  </si>
  <si>
    <t>89.08083854366777</t>
  </si>
  <si>
    <t>89.13171350609099</t>
  </si>
  <si>
    <t>89.01396432711363</t>
  </si>
  <si>
    <t>86.29795144983484</t>
  </si>
  <si>
    <t>86.6090917039171</t>
  </si>
  <si>
    <t>82.37115888382189</t>
  </si>
  <si>
    <t>81.45460197127487</t>
  </si>
  <si>
    <t>81.60597264996525</t>
  </si>
  <si>
    <t>81.10985690741245</t>
  </si>
  <si>
    <t>82.21978528006179</t>
  </si>
  <si>
    <t>85.9076809028156</t>
  </si>
  <si>
    <t>89.07689256881197</t>
  </si>
  <si>
    <t>82.00971347650649</t>
  </si>
  <si>
    <t>81.00133709659579</t>
  </si>
  <si>
    <t>85.3653497297919</t>
  </si>
  <si>
    <t>85.83989730214655</t>
  </si>
  <si>
    <t>88.22102892758338</t>
  </si>
  <si>
    <t>87.31432306352508</t>
  </si>
  <si>
    <t>86.43305170334008</t>
  </si>
  <si>
    <t>85.4263991668529</t>
  </si>
  <si>
    <t>83.59827532075425</t>
  </si>
  <si>
    <t>83.43595115331422</t>
  </si>
  <si>
    <t>84.08519317209344</t>
  </si>
  <si>
    <t>85.52893892250532</t>
  </si>
  <si>
    <t>83.24675102269741</t>
  </si>
  <si>
    <t>82.29920174490701</t>
  </si>
  <si>
    <t>83.34152188359676</t>
  </si>
  <si>
    <t>84.28908086002639</t>
  </si>
  <si>
    <t>86.40814568623928</t>
  </si>
  <si>
    <t>85.4950401094086</t>
  </si>
  <si>
    <t>87.56241368215868</t>
  </si>
  <si>
    <t>86.98527520397901</t>
  </si>
  <si>
    <t>89.02557678314957</t>
  </si>
  <si>
    <t>87.52311910663191</t>
  </si>
  <si>
    <t>87.91393185563685</t>
  </si>
  <si>
    <t>91.4398914942447</t>
  </si>
  <si>
    <t>90.54539973997029</t>
  </si>
  <si>
    <t>90.21535197453488</t>
  </si>
  <si>
    <t>86.28124612745401</t>
  </si>
  <si>
    <t>85.07408692159989</t>
  </si>
  <si>
    <t>82.99784066520974</t>
  </si>
  <si>
    <t>81.96430688843246</t>
  </si>
  <si>
    <t>81.55264892496461</t>
  </si>
  <si>
    <t>81.65774496467398</t>
  </si>
  <si>
    <t>81.80663264072888</t>
  </si>
  <si>
    <t>83.68102723148877</t>
  </si>
  <si>
    <t>83.92626541723317</t>
  </si>
  <si>
    <t>70.51661385353066</t>
  </si>
  <si>
    <t>71.3552206188696</t>
  </si>
  <si>
    <t>77.88872480697539</t>
  </si>
  <si>
    <t>78.64124959412484</t>
  </si>
  <si>
    <t>82.17359639163669</t>
  </si>
  <si>
    <t>82.00538349069363</t>
  </si>
  <si>
    <t>79.9514735943181</t>
  </si>
  <si>
    <t>80.02230230715998</t>
  </si>
  <si>
    <t>80.67743016674189</t>
  </si>
  <si>
    <t>79.84523592583082</t>
  </si>
  <si>
    <t>81.86363325463402</t>
  </si>
  <si>
    <t>79.02131411591482</t>
  </si>
  <si>
    <t>77.47505915211566</t>
  </si>
  <si>
    <t>77.94875499792589</t>
  </si>
  <si>
    <t>79.33416756849367</t>
  </si>
  <si>
    <t>74.47702382356205</t>
  </si>
  <si>
    <t>74.42282182592903</t>
  </si>
  <si>
    <t>72.7153823498658</t>
  </si>
  <si>
    <t>71.00794016612525</t>
  </si>
  <si>
    <t>73.66396348397225</t>
  </si>
  <si>
    <t>75.32623789436893</t>
  </si>
  <si>
    <t>72.28752563807078</t>
  </si>
  <si>
    <t>73.17299934574622</t>
  </si>
  <si>
    <t>74.04019698919468</t>
  </si>
  <si>
    <t>75.73804632103088</t>
  </si>
  <si>
    <t>77.85583216191303</t>
  </si>
  <si>
    <t>77.74630663849356</t>
  </si>
  <si>
    <t>77.2168753656322</t>
  </si>
  <si>
    <t>82.31961400139382</t>
  </si>
  <si>
    <t>84.71203850493876</t>
  </si>
  <si>
    <t>84.8687084004395</t>
  </si>
  <si>
    <t>87.22823459751342</t>
  </si>
  <si>
    <t>87.80889883206959</t>
  </si>
  <si>
    <t>87.24667694386784</t>
  </si>
  <si>
    <t>69.61484840303903</t>
  </si>
  <si>
    <t>55.208903865168914</t>
  </si>
  <si>
    <t>48.886151138630844</t>
  </si>
  <si>
    <t>37.82093503162134</t>
  </si>
  <si>
    <t>44.845120833194855</t>
  </si>
  <si>
    <t>35.226801586716924</t>
  </si>
  <si>
    <t>59.52676864226821</t>
  </si>
  <si>
    <t>53.34680736926578</t>
  </si>
  <si>
    <t>47.298326668534735</t>
  </si>
  <si>
    <t>45.821702864028616</t>
  </si>
  <si>
    <t>45.51924878955504</t>
  </si>
  <si>
    <t>44.51737422193824</t>
  </si>
  <si>
    <t>43.99936226653449</t>
  </si>
  <si>
    <t>47.7840453389961</t>
  </si>
  <si>
    <t>47.59797551028646</t>
  </si>
  <si>
    <t>45.5792465022391</t>
  </si>
  <si>
    <t>46.16286012123808</t>
  </si>
  <si>
    <t>51.21171190575602</t>
  </si>
  <si>
    <t>48.795525839899604</t>
  </si>
  <si>
    <t>41.094509815786495</t>
  </si>
  <si>
    <t>59.329344377841274</t>
  </si>
  <si>
    <t>53.793867745123066</t>
  </si>
  <si>
    <t>57.18689841087121</t>
  </si>
  <si>
    <t>59.443836520387116</t>
  </si>
  <si>
    <t>57.3479397157028</t>
  </si>
  <si>
    <t>59.734930844284825</t>
  </si>
  <si>
    <t>63.11899789666894</t>
  </si>
  <si>
    <t>66.91351682250126</t>
  </si>
  <si>
    <t>61.795039141925784</t>
  </si>
  <si>
    <t>68.88638133680683</t>
  </si>
  <si>
    <t>75.73357869453544</t>
  </si>
  <si>
    <t>74.7568202766503</t>
  </si>
  <si>
    <t>71.81571179972335</t>
  </si>
  <si>
    <t>71.94451017962692</t>
  </si>
  <si>
    <t>70.98341062699608</t>
  </si>
  <si>
    <t>74.37763064997498</t>
  </si>
  <si>
    <t>71.63176277363614</t>
  </si>
  <si>
    <t>78.4865194471231</t>
  </si>
  <si>
    <t>80.78094151424335</t>
  </si>
  <si>
    <t>83.5076040895264</t>
  </si>
  <si>
    <t>82.85583847219269</t>
  </si>
  <si>
    <t>77.95365413842019</t>
  </si>
  <si>
    <t>75.50758094657917</t>
  </si>
  <si>
    <t>77.15737501303715</t>
  </si>
  <si>
    <t>72.55771129762961</t>
  </si>
  <si>
    <t>128.6282500541624</t>
  </si>
  <si>
    <t>192.86903780359054</t>
  </si>
  <si>
    <t>433.7298093492511</t>
  </si>
  <si>
    <t>104.93100822610633</t>
  </si>
  <si>
    <t>97.52656403532266</t>
  </si>
  <si>
    <t>718.3626783453327</t>
  </si>
  <si>
    <t>370.3239557063234</t>
  </si>
  <si>
    <t>140.41759190637774</t>
  </si>
  <si>
    <t>55.74545591800768</t>
  </si>
  <si>
    <t>717.5523416232111</t>
  </si>
  <si>
    <t>40.38866243173721</t>
  </si>
  <si>
    <t>784.2444362756347</t>
  </si>
  <si>
    <t>191.51990216500033</t>
  </si>
  <si>
    <t>197.42632892501993</t>
  </si>
  <si>
    <t>57.65777113981767</t>
  </si>
  <si>
    <t>215.9179390201462</t>
  </si>
  <si>
    <t>37.99120077363046</t>
  </si>
  <si>
    <t>61.3501724020211</t>
  </si>
  <si>
    <t>519.6737411570294</t>
  </si>
  <si>
    <t>75.72453524587124</t>
  </si>
  <si>
    <t>361.3761342109566</t>
  </si>
  <si>
    <t>172.31989234601144</t>
  </si>
  <si>
    <t>180.74637130284844</t>
  </si>
  <si>
    <t>139.2978185542592</t>
  </si>
  <si>
    <t>236.4808211750581</t>
  </si>
  <si>
    <t>5.8378026683132065</t>
  </si>
  <si>
    <t>152.16122624896923</t>
  </si>
  <si>
    <t>345.0455504180223</t>
  </si>
  <si>
    <t>30.790871985655794</t>
  </si>
  <si>
    <t>213.72568741309436</t>
  </si>
  <si>
    <t>368.59677526984467</t>
  </si>
  <si>
    <t>94.0337679041782</t>
  </si>
  <si>
    <t>273.77558903056973</t>
  </si>
  <si>
    <t>42.51073223570272</t>
  </si>
  <si>
    <t>37.18034568877232</t>
  </si>
  <si>
    <t>261.193782921046</t>
  </si>
  <si>
    <t>141.4392364494485</t>
  </si>
  <si>
    <t>36.75362432654482</t>
  </si>
  <si>
    <t>343.6352323928988</t>
  </si>
  <si>
    <t>16.765409383142806</t>
  </si>
  <si>
    <t>137.70562663995224</t>
  </si>
  <si>
    <t>75.72631143191478</t>
  </si>
  <si>
    <t>695.4649091290481</t>
  </si>
  <si>
    <t>41.257595188488175</t>
  </si>
  <si>
    <t>168.19767430579935</t>
  </si>
  <si>
    <t>135.21590469425874</t>
  </si>
  <si>
    <t>19.717840461808454</t>
  </si>
  <si>
    <t>359.21535165369403</t>
  </si>
  <si>
    <t>40.13676125996198</t>
  </si>
  <si>
    <t>209.3259580427075</t>
  </si>
  <si>
    <t>11.615074220956057</t>
  </si>
  <si>
    <t>233.53111494025552</t>
  </si>
  <si>
    <t>61.742174455904035</t>
  </si>
  <si>
    <t>1.0351408912633489</t>
  </si>
  <si>
    <t>77.87869106026231</t>
  </si>
  <si>
    <t>9.192837054508718</t>
  </si>
  <si>
    <t>101.68398249673625</t>
  </si>
  <si>
    <t>595.8979729449204</t>
  </si>
  <si>
    <t>192.20077448609624</t>
  </si>
  <si>
    <t>201.11072129398315</t>
  </si>
  <si>
    <t>276.7882889103132</t>
  </si>
  <si>
    <t>492.19780125205875</t>
  </si>
  <si>
    <t>2702.057495667924</t>
  </si>
  <si>
    <t>488.7913958457395</t>
  </si>
  <si>
    <t>294.08839675740603</t>
  </si>
  <si>
    <t>90.62168007849351</t>
  </si>
  <si>
    <t>585.9567491473744</t>
  </si>
  <si>
    <t>1671.0397232914647</t>
  </si>
  <si>
    <t>73.30748344377633</t>
  </si>
  <si>
    <t>309.49739314416223</t>
  </si>
  <si>
    <t>361.4256568353624</t>
  </si>
  <si>
    <t>633.166247954659</t>
  </si>
  <si>
    <t>307.0223623104866</t>
  </si>
  <si>
    <t>303.18544466529994</t>
  </si>
  <si>
    <t>426.52767022655496</t>
  </si>
  <si>
    <t>84.51780454211473</t>
  </si>
  <si>
    <t>34.73667152299681</t>
  </si>
  <si>
    <t>80.8942322928037</t>
  </si>
  <si>
    <t>-20.390645354553648</t>
  </si>
  <si>
    <t>-241.80073607167014</t>
  </si>
  <si>
    <t>-34.94115994175063</t>
  </si>
  <si>
    <t>-62.22477264189756</t>
  </si>
  <si>
    <t>-296.9878987043427</t>
  </si>
  <si>
    <t>-276.99396422582436</t>
  </si>
  <si>
    <t>-110.74577489954318</t>
  </si>
  <si>
    <t>-175.0616009516857</t>
  </si>
  <si>
    <t>-250.3927501414277</t>
  </si>
  <si>
    <t>-125.75676102716625</t>
  </si>
  <si>
    <t>-10.065388568714152</t>
  </si>
  <si>
    <t>-334.20334139935517</t>
  </si>
  <si>
    <t>-185.4236175756976</t>
  </si>
  <si>
    <t>-141.11812525973022</t>
  </si>
  <si>
    <t>-100.32831846678104</t>
  </si>
  <si>
    <t>-152.34725089892888</t>
  </si>
  <si>
    <t>-146.8345100537868</t>
  </si>
  <si>
    <t>-673.3359798635644</t>
  </si>
  <si>
    <t>-799.8569776884491</t>
  </si>
  <si>
    <t>-200.5058944810732</t>
  </si>
  <si>
    <t>-50.30961008719399</t>
  </si>
  <si>
    <t>-89.24976093886966</t>
  </si>
  <si>
    <t>-4.993022758371688</t>
  </si>
  <si>
    <t>-197.44897210910506</t>
  </si>
  <si>
    <t>-83.53162349216123</t>
  </si>
  <si>
    <t>-219.95758310821458</t>
  </si>
  <si>
    <t>-79.43896916591262</t>
  </si>
  <si>
    <t>-396.7803616559739</t>
  </si>
  <si>
    <t>-19.4472953182764</t>
  </si>
  <si>
    <t>-172.27285796712187</t>
  </si>
  <si>
    <t>-322.5864922874209</t>
  </si>
  <si>
    <t>-43.298748201036894</t>
  </si>
  <si>
    <t>-230.36603348921855</t>
  </si>
  <si>
    <t>-95.0468727581635</t>
  </si>
  <si>
    <t>-61.98544027110855</t>
  </si>
  <si>
    <t>-67.10623993688553</t>
  </si>
  <si>
    <t>-125.55280234746868</t>
  </si>
  <si>
    <t>-48.05141889235061</t>
  </si>
  <si>
    <t>-99.36793544175661</t>
  </si>
  <si>
    <t>-87.53264663230215</t>
  </si>
  <si>
    <t>-122.73713030241016</t>
  </si>
  <si>
    <t>-45.985520014746086</t>
  </si>
  <si>
    <t>-18.910716109968615</t>
  </si>
  <si>
    <t>-65.60117704255717</t>
  </si>
  <si>
    <t>-57.27709745806443</t>
  </si>
  <si>
    <t>-68.14006323307063</t>
  </si>
  <si>
    <t>-18.632172841436798</t>
  </si>
  <si>
    <t>-46.69915510947078</t>
  </si>
  <si>
    <t>-17.379436097865756</t>
  </si>
  <si>
    <t>-241.08246855644654</t>
  </si>
  <si>
    <t>-26.40678272805598</t>
  </si>
  <si>
    <t>-113.72070063082886</t>
  </si>
  <si>
    <t>-28.62395928082236</t>
  </si>
  <si>
    <t>-12.578950907997012</t>
  </si>
  <si>
    <t>-237.16818917034968</t>
  </si>
  <si>
    <t>-54.560526049326654</t>
  </si>
  <si>
    <t>-6.57409856098978</t>
  </si>
  <si>
    <t>-241.50765174923023</t>
  </si>
  <si>
    <t>-168.3546020752822</t>
  </si>
  <si>
    <t>-18.2082256873373</t>
  </si>
  <si>
    <t>-129.11974928432915</t>
  </si>
  <si>
    <t>-85.05275396343406</t>
  </si>
  <si>
    <t>-39.963600047670894</t>
  </si>
  <si>
    <t>-81.73554456913185</t>
  </si>
  <si>
    <t>-67.18570187875596</t>
  </si>
  <si>
    <t>-203.6195749400602</t>
  </si>
  <si>
    <t>-114.74325843376279</t>
  </si>
  <si>
    <t>-72.79958627564973</t>
  </si>
  <si>
    <t>-268.1341366258665</t>
  </si>
  <si>
    <t>-302.7960738727847</t>
  </si>
  <si>
    <t>-110.99374497396225</t>
  </si>
  <si>
    <t>-36.45578198401292</t>
  </si>
  <si>
    <t>-21.201233581974464</t>
  </si>
  <si>
    <t>-52.953171931848175</t>
  </si>
  <si>
    <t>-716.8014473653608</t>
  </si>
  <si>
    <t>-24.168645285565507</t>
  </si>
  <si>
    <t>-104.5211795395864</t>
  </si>
  <si>
    <t>-159.68381065307412</t>
  </si>
  <si>
    <t>-50.31179815367841</t>
  </si>
  <si>
    <t>-69.56183069893406</t>
  </si>
  <si>
    <t>-93.8734501898604</t>
  </si>
  <si>
    <t>-250.26846989963502</t>
  </si>
  <si>
    <t>-26.207890693862787</t>
  </si>
  <si>
    <t>-236.59634374884135</t>
  </si>
  <si>
    <t>-250.49807841469467</t>
  </si>
  <si>
    <t>-163.33457873461805</t>
  </si>
  <si>
    <t>-155.51232246402787</t>
  </si>
  <si>
    <t>-7.011314518779769</t>
  </si>
  <si>
    <t>-44.63578067067272</t>
  </si>
  <si>
    <t>-427.36657872882876</t>
  </si>
  <si>
    <t>-775.9366618223833</t>
  </si>
  <si>
    <t>-636.9992132001591</t>
  </si>
  <si>
    <t>-497.6783089627648</t>
  </si>
  <si>
    <t>-241.5083800101827</t>
  </si>
  <si>
    <t>-573.6770264468084</t>
  </si>
  <si>
    <t>-883.1127129503</t>
  </si>
  <si>
    <t>-206.75899541966706</t>
  </si>
  <si>
    <t>-357.8516357290427</t>
  </si>
  <si>
    <t>-564.5297910371065</t>
  </si>
  <si>
    <t>-154.73025730903674</t>
  </si>
  <si>
    <t>-263.28456782519555</t>
  </si>
  <si>
    <t>-537.7435306980416</t>
  </si>
  <si>
    <t>-782.9962659358944</t>
  </si>
  <si>
    <t>-951.8560837801115</t>
  </si>
  <si>
    <t>-379.3150236942726</t>
  </si>
  <si>
    <t>-224.77276048398488</t>
  </si>
  <si>
    <t>-424.24660244017105</t>
  </si>
  <si>
    <t>-265.8694280269002</t>
  </si>
  <si>
    <t>-320.5057045873228</t>
  </si>
  <si>
    <t>-16.62212114638274</t>
  </si>
  <si>
    <t>-157.12671692977028</t>
  </si>
  <si>
    <t>-172.44760300561222</t>
  </si>
  <si>
    <t>-183.7091751031958</t>
  </si>
  <si>
    <t>-285.8942579863151</t>
  </si>
  <si>
    <t>-348.87327634626894</t>
  </si>
  <si>
    <t>-131.34824125806998</t>
  </si>
  <si>
    <t>-259.1696433673442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</si>
  <si>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</si>
  <si>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</si>
  <si>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</si>
  <si>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</si>
  <si>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</si>
  <si>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</si>
  <si>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</si>
  <si>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</si>
  <si>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</si>
  <si>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</si>
  <si>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</si>
  <si>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</si>
  <si>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</si>
  <si>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</si>
  <si>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</si>
  <si>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</si>
  <si>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</si>
  <si>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</si>
  <si>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</si>
  <si>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</si>
  <si>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</si>
  <si>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</si>
  <si>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</si>
  <si>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10529.55</t>
  </si>
  <si>
    <t xml:space="preserve"> signal</t>
  </si>
  <si>
    <t xml:space="preserve"> histo</t>
  </si>
  <si>
    <t>KDJ_MACDStrategy</t>
  </si>
  <si>
    <t>427.7135472249647</t>
  </si>
  <si>
    <t>10434.473377310986</t>
  </si>
  <si>
    <t>322.05607908095044</t>
  </si>
  <si>
    <t>9318.586746274159</t>
  </si>
  <si>
    <t>457.93996587742004</t>
  </si>
  <si>
    <t>9202.416453747248</t>
  </si>
  <si>
    <t>461.8578445766125</t>
  </si>
  <si>
    <t>9372.55580334519</t>
  </si>
  <si>
    <t>435.29849035366715</t>
  </si>
  <si>
    <t>9381.929681615664</t>
  </si>
  <si>
    <t>395.78533594352666</t>
  </si>
  <si>
    <t>9019.511613610228</t>
  </si>
  <si>
    <t>463.32230406280905</t>
  </si>
  <si>
    <t>8982.017408165371</t>
  </si>
  <si>
    <t>460.590732927556</t>
  </si>
  <si>
    <t>9283.312090179652</t>
  </si>
  <si>
    <t>354.016239335544</t>
  </si>
  <si>
    <t>9350.006230939116</t>
  </si>
  <si>
    <t>390.1922818623916</t>
  </si>
  <si>
    <t>9370.175668770042</t>
  </si>
  <si>
    <t>423.95006095172175</t>
  </si>
  <si>
    <t>6334.272126895561</t>
  </si>
  <si>
    <t>342.8925793611479</t>
  </si>
  <si>
    <t>7192.58261309027</t>
  </si>
  <si>
    <t>347.97888204262745</t>
  </si>
  <si>
    <t>7747.274965767529</t>
  </si>
  <si>
    <t>407.5117855055414</t>
  </si>
  <si>
    <t>10529.547714929247</t>
  </si>
  <si>
    <t>10053.059313828686</t>
  </si>
  <si>
    <t>9980.775945679903</t>
  </si>
  <si>
    <t>9963.086967197347</t>
  </si>
  <si>
    <t>10220.695901984684</t>
  </si>
  <si>
    <t>10226.080556187833</t>
  </si>
  <si>
    <t>10300.672497469914</t>
  </si>
  <si>
    <t>10358.343724371447</t>
  </si>
  <si>
    <t>10470.612365601026</t>
  </si>
  <si>
    <t>9918.351543048144</t>
  </si>
  <si>
    <t>10212.203157241673</t>
  </si>
  <si>
    <t>10334.639878114622</t>
  </si>
  <si>
    <t>10358.186882453903</t>
  </si>
  <si>
    <t>10070.928466150093</t>
  </si>
  <si>
    <t>9865.61054427046</t>
  </si>
  <si>
    <t>9985.221477923811</t>
  </si>
  <si>
    <t>10037.965227305538</t>
  </si>
  <si>
    <t>9829.81968447028</t>
  </si>
  <si>
    <t>10004.060365010457</t>
  </si>
  <si>
    <t>9912.700885476967</t>
  </si>
  <si>
    <t>10026.662995295168</t>
  </si>
  <si>
    <t>10215.968734175769</t>
  </si>
  <si>
    <t>10184.890575968297</t>
  </si>
  <si>
    <t>10331.812257158997</t>
  </si>
  <si>
    <t>10518.299543764113</t>
  </si>
  <si>
    <t>10736.799277083117</t>
  </si>
  <si>
    <t>10701.013001623009</t>
  </si>
  <si>
    <t>10786.718156113264</t>
  </si>
  <si>
    <t>10611.537685858588</t>
  </si>
  <si>
    <t>10715.138270248932</t>
  </si>
  <si>
    <t>10626.607328539081</t>
  </si>
  <si>
    <t>10656.744780164041</t>
  </si>
  <si>
    <t>10515.641543391106</t>
  </si>
  <si>
    <t>10639.701120649092</t>
  </si>
  <si>
    <t>10564.886524430856</t>
  </si>
  <si>
    <t>10602.765092699245</t>
  </si>
  <si>
    <t>10705.98976120379</t>
  </si>
  <si>
    <t>10907.702558051806</t>
  </si>
  <si>
    <t>10940.848253631175</t>
  </si>
  <si>
    <t>11100.893066708339</t>
  </si>
  <si>
    <t>11136.880136263546</t>
  </si>
  <si>
    <t>11139.721510239382</t>
  </si>
  <si>
    <t>11174.758704531934</t>
  </si>
  <si>
    <t>11110.363396426446</t>
  </si>
  <si>
    <t>11101.836523894895</t>
  </si>
  <si>
    <t>11337.64397471692</t>
  </si>
  <si>
    <t>11459.807468921654</t>
  </si>
  <si>
    <t>11591.441292844494</t>
  </si>
  <si>
    <t>11528.937483452188</t>
  </si>
  <si>
    <t>11451.286097598186</t>
  </si>
  <si>
    <t>11614.170450915159</t>
  </si>
  <si>
    <t>11466.438258399954</t>
  </si>
  <si>
    <t>11519.471738074151</t>
  </si>
  <si>
    <t>11554.50801549869</t>
  </si>
  <si>
    <t>11608.489536699513</t>
  </si>
  <si>
    <t>11555.4551401573</t>
  </si>
  <si>
    <t>11856.60777434747</t>
  </si>
  <si>
    <t>11678.56667588866</t>
  </si>
  <si>
    <t>11669.098179906581</t>
  </si>
  <si>
    <t>11699.4015846421</t>
  </si>
  <si>
    <t>11330.06422684398</t>
  </si>
  <si>
    <t>11188.96374067509</t>
  </si>
  <si>
    <t>11405.8305320609</t>
  </si>
  <si>
    <t>11419.084776073385</t>
  </si>
  <si>
    <t>11306.395279058817</t>
  </si>
  <si>
    <t>11232.52505689515</t>
  </si>
  <si>
    <t>11312.07344267042</t>
  </si>
  <si>
    <t>11369.84071190165</t>
  </si>
  <si>
    <t>11493.900289159636</t>
  </si>
  <si>
    <t>11532.727815822665</t>
  </si>
  <si>
    <t>11620.798489789415</t>
  </si>
  <si>
    <t>11581.02292159976</t>
  </si>
  <si>
    <t>11455.071845628592</t>
  </si>
  <si>
    <t>11524.20461076317</t>
  </si>
  <si>
    <t>11583.86521244361</t>
  </si>
  <si>
    <t>11504.315909800327</t>
  </si>
  <si>
    <t>11737.281069778503</t>
  </si>
  <si>
    <t>11470.222172694332</t>
  </si>
  <si>
    <t>11332.909268291874</t>
  </si>
  <si>
    <t>11479.695253016482</t>
  </si>
  <si>
    <t>11305.446320664178</t>
  </si>
  <si>
    <t>11220.211519465178</t>
  </si>
  <si>
    <t>11224.003685571684</t>
  </si>
  <si>
    <t>11021.342847197042</t>
  </si>
  <si>
    <t>10916.223929375272</t>
  </si>
  <si>
    <t>10876.452028657674</t>
  </si>
  <si>
    <t>10994.828857963985</t>
  </si>
  <si>
    <t>11147.294840036224</t>
  </si>
  <si>
    <t>10999.564481257046</t>
  </si>
  <si>
    <t>10759.969448668586</t>
  </si>
  <si>
    <t>10739.134539915145</t>
  </si>
  <si>
    <t>10780.802523685998</t>
  </si>
  <si>
    <t>11034.601675549598</t>
  </si>
  <si>
    <t>11027.97547041137</t>
  </si>
  <si>
    <t>11065.85220494373</t>
  </si>
  <si>
    <t>11124.564765097544</t>
  </si>
  <si>
    <t>11189.373580677413</t>
  </si>
  <si>
    <t>11089.306605613583</t>
  </si>
  <si>
    <t>10812.928662033639</t>
  </si>
  <si>
    <t>10892.983158952715</t>
  </si>
  <si>
    <t>10733.826790981258</t>
  </si>
  <si>
    <t>10461.264852076185</t>
  </si>
  <si>
    <t>10259.221065875063</t>
  </si>
  <si>
    <t>10301.154024502002</t>
  </si>
  <si>
    <t>10135.328358595652</t>
  </si>
  <si>
    <t>10057.181864014012</t>
  </si>
  <si>
    <t>10025.734207996838</t>
  </si>
  <si>
    <t>9865.623380422658</t>
  </si>
  <si>
    <t>9858.000539753051</t>
  </si>
  <si>
    <t>9531.110503537808</t>
  </si>
  <si>
    <t>9542.551182618314</t>
  </si>
  <si>
    <t>10053.37044367921</t>
  </si>
  <si>
    <t>10010.483025449545</t>
  </si>
  <si>
    <t>10155.341753608418</t>
  </si>
  <si>
    <t>10011.435651316242</t>
  </si>
  <si>
    <t>9225.194740014154</t>
  </si>
  <si>
    <t>9529.20891927647</t>
  </si>
  <si>
    <t>9182.306404916475</t>
  </si>
  <si>
    <t>8887.822151793185</t>
  </si>
  <si>
    <t>8810.626449342213</t>
  </si>
  <si>
    <t>8999.328889069506</t>
  </si>
  <si>
    <t>8684.832157801466</t>
  </si>
  <si>
    <t>8316.010079827296</t>
  </si>
  <si>
    <t>8059.646448128129</t>
  </si>
  <si>
    <t>8205.459635889729</t>
  </si>
  <si>
    <t>7997.70238665846</t>
  </si>
  <si>
    <t>8042.491847583469</t>
  </si>
  <si>
    <t>8206.41317862444</t>
  </si>
  <si>
    <t>8297.900102811896</t>
  </si>
  <si>
    <t>8438.948327503982</t>
  </si>
  <si>
    <t>8643.847240701152</t>
  </si>
  <si>
    <t>8908.79092327669</t>
  </si>
  <si>
    <t>8769.649784054025</t>
  </si>
  <si>
    <t>8757.258312842852</t>
  </si>
  <si>
    <t>8903.069666868423</t>
  </si>
  <si>
    <t>8836.358350159204</t>
  </si>
  <si>
    <t>8725.80607248561</t>
  </si>
  <si>
    <t>9220.42977694464</t>
  </si>
  <si>
    <t>9310.012366266716</t>
  </si>
  <si>
    <t>9407.219629994423</t>
  </si>
  <si>
    <t>9373.863971639816</t>
  </si>
  <si>
    <t>9265.218779435643</t>
  </si>
  <si>
    <t>9004.092935271006</t>
  </si>
  <si>
    <t>9149.902455560548</t>
  </si>
  <si>
    <t>9141.32790589226</t>
  </si>
  <si>
    <t>9365.2875882355</t>
  </si>
  <si>
    <t>9310.597374837871</t>
  </si>
  <si>
    <t>9296.214720465</t>
  </si>
  <si>
    <t>9239.48822926696</t>
  </si>
  <si>
    <t>9276.238769548176</t>
  </si>
  <si>
    <t>9265.055205184537</t>
  </si>
  <si>
    <t>9418.456303508927</t>
  </si>
  <si>
    <t>9540.701672458192</t>
  </si>
  <si>
    <t>9552.686334391006</t>
  </si>
  <si>
    <t>9429.645168140036</t>
  </si>
  <si>
    <t>9309.796277268695</t>
  </si>
  <si>
    <t>9335.53059020214</t>
  </si>
  <si>
    <t>9136.089854263217</t>
  </si>
  <si>
    <t>9151.369011019739</t>
  </si>
  <si>
    <t>9065.319925810445</t>
  </si>
  <si>
    <t>8985.70157940551</t>
  </si>
  <si>
    <t>8787.86833887241</t>
  </si>
  <si>
    <t>8901.263018326306</t>
  </si>
  <si>
    <t>8881.960958559355</t>
  </si>
  <si>
    <t>8980.876821644839</t>
  </si>
  <si>
    <t>8871.50504520137</t>
  </si>
  <si>
    <t>8931.017205545908</t>
  </si>
  <si>
    <t>8949.514381838348</t>
  </si>
  <si>
    <t>8907.696028673867</t>
  </si>
  <si>
    <t>8915.736534427251</t>
  </si>
  <si>
    <t>8928.606341027707</t>
  </si>
  <si>
    <t>8958.362799790511</t>
  </si>
  <si>
    <t>8863.462267904782</t>
  </si>
  <si>
    <t>8790.282989295947</t>
  </si>
  <si>
    <t>8647.134122622447</t>
  </si>
  <si>
    <t>8540.175482240378</t>
  </si>
  <si>
    <t>8405.874276337978</t>
  </si>
  <si>
    <t>8241.815854491704</t>
  </si>
  <si>
    <t>8163.004663104483</t>
  </si>
  <si>
    <t>8356.81651498929</t>
  </si>
  <si>
    <t>8251.465370013046</t>
  </si>
  <si>
    <t>8135.661340403081</t>
  </si>
  <si>
    <t>8035.938322299885</t>
  </si>
  <si>
    <t>8182.305208509299</t>
  </si>
  <si>
    <t>8389.790236106943</t>
  </si>
  <si>
    <t>8351.18914529731</t>
  </si>
  <si>
    <t>8454.124882668952</t>
  </si>
  <si>
    <t>8642.310122042843</t>
  </si>
  <si>
    <t>8782.240969180428</t>
  </si>
  <si>
    <t>9094.269986736601</t>
  </si>
  <si>
    <t>8991.333492183894</t>
  </si>
  <si>
    <t>8823.25292450826</t>
  </si>
  <si>
    <t>8861.050646205515</t>
  </si>
  <si>
    <t>8775.001560996221</t>
  </si>
  <si>
    <t>8887.589842613472</t>
  </si>
  <si>
    <t>8988.115472647978</t>
  </si>
  <si>
    <t>8932.6254581328</t>
  </si>
  <si>
    <t>8893.220241029721</t>
  </si>
  <si>
    <t>8984.899724655266</t>
  </si>
  <si>
    <t>8931.822089020421</t>
  </si>
  <si>
    <t>9096.683122798004</t>
  </si>
  <si>
    <t>9161.823410015593</t>
  </si>
  <si>
    <t>9285.67021692214</t>
  </si>
  <si>
    <t>9385.390963482136</t>
  </si>
  <si>
    <t>9364.481408309362</t>
  </si>
  <si>
    <t>9350.811261320796</t>
  </si>
  <si>
    <t>9536.581093090086</t>
  </si>
  <si>
    <t>9523.71355803283</t>
  </si>
  <si>
    <t>9356.44090255598</t>
  </si>
  <si>
    <t>9139.306359436996</t>
  </si>
  <si>
    <t>9271.195186459063</t>
  </si>
  <si>
    <t>9313.013539623542</t>
  </si>
  <si>
    <t>9328.292696380066</t>
  </si>
  <si>
    <t>9111.960765192393</t>
  </si>
  <si>
    <t>9046.822749518007</t>
  </si>
  <si>
    <t>8982.485831412796</t>
  </si>
  <si>
    <t>8909.302009717556</t>
  </si>
  <si>
    <t>8972.902947825376</t>
  </si>
  <si>
    <t>9171.397207430206</t>
  </si>
  <si>
    <t>9250.792942601363</t>
  </si>
  <si>
    <t>9424.982447127762</t>
  </si>
  <si>
    <t>9314.799729761242</t>
  </si>
  <si>
    <t>9409.588198849013</t>
  </si>
  <si>
    <t>9162.485943449457</t>
  </si>
  <si>
    <t>9049.86888895165</t>
  </si>
  <si>
    <t>8968.85202911546</t>
  </si>
  <si>
    <t>9059.59109385545</t>
  </si>
  <si>
    <t>9083.087936735099</t>
  </si>
  <si>
    <t>9208.664902380367</t>
  </si>
  <si>
    <t>9278.339189828794</t>
  </si>
  <si>
    <t>9153.572407925507</t>
  </si>
  <si>
    <t>9215.95579887715</t>
  </si>
  <si>
    <t>9338.292029554486</t>
  </si>
  <si>
    <t>9319.661589394209</t>
  </si>
  <si>
    <t>9266.997374622095</t>
  </si>
  <si>
    <t>9371.508805794734</t>
  </si>
  <si>
    <t>9337.483360174638</t>
  </si>
  <si>
    <t>9292.111556261441</t>
  </si>
  <si>
    <t>9286.443298791828</t>
  </si>
  <si>
    <t>9118.733749839159</t>
  </si>
  <si>
    <t>9247.553721995564</t>
  </si>
  <si>
    <t>9279.150887932912</t>
  </si>
  <si>
    <t>9249.171817936329</t>
  </si>
  <si>
    <t>9158.432753196339</t>
  </si>
  <si>
    <t>9245.933354511599</t>
  </si>
  <si>
    <t>9288.063666275795</t>
  </si>
  <si>
    <t>9352.877608453387</t>
  </si>
  <si>
    <t>9395.007163036516</t>
  </si>
  <si>
    <t>9454.147547477025</t>
  </si>
  <si>
    <t>9463.871266742959</t>
  </si>
  <si>
    <t>9427.412998353713</t>
  </si>
  <si>
    <t>9473.59271446569</t>
  </si>
  <si>
    <t>9557.851066450881</t>
  </si>
  <si>
    <t>9565.952903870715</t>
  </si>
  <si>
    <t>9534.35800947657</t>
  </si>
  <si>
    <t>9510.859652234785</t>
  </si>
  <si>
    <t>9590.258416130213</t>
  </si>
  <si>
    <t>9587.017681162279</t>
  </si>
  <si>
    <t>9673.707341554487</t>
  </si>
  <si>
    <t>9491.414485246121</t>
  </si>
  <si>
    <t>9555.422029587067</t>
  </si>
  <si>
    <t>9598.359496368977</t>
  </si>
  <si>
    <t>9541.648148792285</t>
  </si>
  <si>
    <t>9433.085041728662</t>
  </si>
  <si>
    <t>9276.719579525894</t>
  </si>
  <si>
    <t>9100.910464696595</t>
  </si>
  <si>
    <t>9081.466054888997</t>
  </si>
  <si>
    <t>9022.324156086353</t>
  </si>
  <si>
    <t>9272.67093235918</t>
  </si>
  <si>
    <t>9224.868577220033</t>
  </si>
  <si>
    <t>9313.987274476056</t>
  </si>
  <si>
    <t>9279.958800131693</t>
  </si>
  <si>
    <t>9108.202875555511</t>
  </si>
  <si>
    <t>9172.208148353257</t>
  </si>
  <si>
    <t>9109.820971496276</t>
  </si>
  <si>
    <t>9006.931422169739</t>
  </si>
  <si>
    <t>9005.310297504706</t>
  </si>
  <si>
    <t>8996.741279366364</t>
  </si>
  <si>
    <t>9040.81376056812</t>
  </si>
  <si>
    <t>9159.974373849309</t>
  </si>
  <si>
    <t>9176.299197659739</t>
  </si>
  <si>
    <t>9220.371678861493</t>
  </si>
  <si>
    <t>9211.393782946823</t>
  </si>
  <si>
    <t>9320.759501941757</t>
  </si>
  <si>
    <t>9240.775437081327</t>
  </si>
  <si>
    <t>9312.599361579743</t>
  </si>
  <si>
    <t>9358.305082343608</t>
  </si>
  <si>
    <t>9346.878462857376</t>
  </si>
  <si>
    <t>9260.361439748505</t>
  </si>
  <si>
    <t>9413.803425850529</t>
  </si>
  <si>
    <t>9319.94704665657</t>
  </si>
  <si>
    <t>9269.34312156851</t>
  </si>
  <si>
    <t>9179.56264805969</t>
  </si>
  <si>
    <t>9245.672127043388</t>
  </si>
  <si>
    <t>9196.70068433637</t>
  </si>
  <si>
    <t>9293.826571378817</t>
  </si>
  <si>
    <t>9111.819172332813</t>
  </si>
  <si>
    <t>9038.365794177622</t>
  </si>
  <si>
    <t>9022.041727548261</t>
  </si>
  <si>
    <t>9076.724587045726</t>
  </si>
  <si>
    <t>9126.5137853054</t>
  </si>
  <si>
    <t>9016.328039214612</t>
  </si>
  <si>
    <t>9069.378416331034</t>
  </si>
  <si>
    <t>9006.533144928353</t>
  </si>
  <si>
    <t>8905.330595019703</t>
  </si>
  <si>
    <t>8964.91014447923</t>
  </si>
  <si>
    <t>8902.879599904936</t>
  </si>
  <si>
    <t>8840.03584286439</t>
  </si>
  <si>
    <t>8841.6668108833</t>
  </si>
  <si>
    <t>8802.49253400574</t>
  </si>
  <si>
    <t>8784.533713452134</t>
  </si>
  <si>
    <t>8771.476125946992</t>
  </si>
  <si>
    <t>8803.30953237733</t>
  </si>
  <si>
    <t>8823.713290597163</t>
  </si>
  <si>
    <t>8857.17463632214</t>
  </si>
  <si>
    <t>8796.778088491024</t>
  </si>
  <si>
    <t>8836.770120921237</t>
  </si>
  <si>
    <t>8769.845915109152</t>
  </si>
  <si>
    <t>8719.240475658957</t>
  </si>
  <si>
    <t>8703.735678944386</t>
  </si>
  <si>
    <t>8840.851326873844</t>
  </si>
  <si>
    <t>8889.821255218729</t>
  </si>
  <si>
    <t>8878.39615009463</t>
  </si>
  <si>
    <t>8755.970572051354</t>
  </si>
  <si>
    <t>8809.8371903583</t>
  </si>
  <si>
    <t>8909.410286610175</t>
  </si>
  <si>
    <t>9124.062790190634</t>
  </si>
  <si>
    <t>9299.541016893534</t>
  </si>
  <si>
    <t>9093.918482389334</t>
  </si>
  <si>
    <t>9204.153475636498</t>
  </si>
  <si>
    <t>9447.186843838435</t>
  </si>
  <si>
    <t>9549.607346719158</t>
  </si>
  <si>
    <t>9565.230731969988</t>
  </si>
  <si>
    <t>9431.561859878446</t>
  </si>
  <si>
    <t>9567.836627898241</t>
  </si>
  <si>
    <t>9240.60804122177</t>
  </si>
  <si>
    <t>9309.177476381736</t>
  </si>
  <si>
    <t>9315.256567956694</t>
  </si>
  <si>
    <t>9316.987969975282</t>
  </si>
  <si>
    <t>9301.367782142768</t>
  </si>
  <si>
    <t>9385.559003844406</t>
  </si>
  <si>
    <t>9423.752165639478</t>
  </si>
  <si>
    <t>9425.486765076383</t>
  </si>
  <si>
    <t>9494.060197009245</t>
  </si>
  <si>
    <t>9388.16250170892</t>
  </si>
  <si>
    <t>9338.688848091913</t>
  </si>
  <si>
    <t>9366.464021656027</t>
  </si>
  <si>
    <t>9340.423447528818</t>
  </si>
  <si>
    <t>9302.233483152062</t>
  </si>
  <si>
    <t>9289.215194474906</t>
  </si>
  <si>
    <t>9144.261034433952</t>
  </si>
  <si>
    <t>9054.862017648704</t>
  </si>
  <si>
    <t>9173.77240614413</t>
  </si>
  <si>
    <t>9095.655479889976</t>
  </si>
  <si>
    <t>9072.218403627281</t>
  </si>
  <si>
    <t>8938.547133472</t>
  </si>
  <si>
    <t>8835.260130227405</t>
  </si>
  <si>
    <t>8922.058047211876</t>
  </si>
  <si>
    <t>8879.530784888279</t>
  </si>
  <si>
    <t>8979.345391840749</t>
  </si>
  <si>
    <t>8889.943976991763</t>
  </si>
  <si>
    <t>8955.040216505022</t>
  </si>
  <si>
    <t>8866.508499438227</t>
  </si>
  <si>
    <t>8808.353855090902</t>
  </si>
  <si>
    <t>8885.604280981184</t>
  </si>
  <si>
    <t>8827.451235343018</t>
  </si>
  <si>
    <t>8890.810477355635</t>
  </si>
  <si>
    <t>8771.031190432599</t>
  </si>
  <si>
    <t>8841.338422447785</t>
  </si>
  <si>
    <t>8823.978839050891</t>
  </si>
  <si>
    <t>8746.725215742294</t>
  </si>
  <si>
    <t>8846.547016885976</t>
  </si>
  <si>
    <t>8809.221954163933</t>
  </si>
  <si>
    <t>8804.881458798776</t>
  </si>
  <si>
    <t>8954.17371614115</t>
  </si>
  <si>
    <t>9006.25406504099</t>
  </si>
  <si>
    <t>8983.684288496748</t>
  </si>
  <si>
    <t>8943.759724683086</t>
  </si>
  <si>
    <t>9239.73834343958</t>
  </si>
  <si>
    <t>9199.811381562182</t>
  </si>
  <si>
    <t>9407.258283251878</t>
  </si>
  <si>
    <t>9250.15473296138</t>
  </si>
  <si>
    <t>9207.624273219466</t>
  </si>
  <si>
    <t>9324.396388215482</t>
  </si>
  <si>
    <t>9396.122474608781</t>
  </si>
  <si>
    <t>9490.592596844594</t>
  </si>
  <si>
    <t>9592.933963621974</t>
  </si>
  <si>
    <t>9591.184975802642</t>
  </si>
  <si>
    <t>9647.164576339912</t>
  </si>
  <si>
    <t>9589.435987983312</t>
  </si>
  <si>
    <t>9601.679702073206</t>
  </si>
  <si>
    <t>9637.541945915276</t>
  </si>
  <si>
    <t>9631.417291129303</t>
  </si>
  <si>
    <t>9514.209527887613</t>
  </si>
  <si>
    <t>9459.978115815094</t>
  </si>
  <si>
    <t>9384.752455073974</t>
  </si>
  <si>
    <t>9343.642448419332</t>
  </si>
  <si>
    <t>9091.726652133115</t>
  </si>
  <si>
    <t>8981.51324145959</t>
  </si>
  <si>
    <t>9026.996517017138</t>
  </si>
  <si>
    <t>8876.547593598634</t>
  </si>
  <si>
    <t>8841.556646247913</t>
  </si>
  <si>
    <t>8848.55659429813</t>
  </si>
  <si>
    <t>8812.693551101482</t>
  </si>
  <si>
    <t>8730.47113972846</t>
  </si>
  <si>
    <t>8831.061919977348</t>
  </si>
  <si>
    <t>8788.201326794218</t>
  </si>
  <si>
    <t>8697.231578260804</t>
  </si>
  <si>
    <t>8797.823157864274</t>
  </si>
  <si>
    <t>8899.28843202283</t>
  </si>
  <si>
    <t>8950.021069102108</t>
  </si>
  <si>
    <t>9099.596297965523</t>
  </si>
  <si>
    <t>9199.315781723066</t>
  </si>
  <si>
    <t>9214.181378832796</t>
  </si>
  <si>
    <t>9212.437187140942</t>
  </si>
  <si>
    <t>9222.933512120664</t>
  </si>
  <si>
    <t>9279.7876065676</t>
  </si>
  <si>
    <t>9285.034570025591</t>
  </si>
  <si>
    <t>9254.42008899609</t>
  </si>
  <si>
    <t>9301.655549791287</t>
  </si>
  <si>
    <t>9274.53824504587</t>
  </si>
  <si>
    <t>9294.657200450227</t>
  </si>
  <si>
    <t>9314.773757790847</t>
  </si>
  <si>
    <t>9285.909863289835</t>
  </si>
  <si>
    <t>9403.996117214087</t>
  </si>
  <si>
    <t>9386.502242247883</t>
  </si>
  <si>
    <t>9554.44583998717</t>
  </si>
  <si>
    <t>9437.233280618004</t>
  </si>
  <si>
    <t>9417.992016541628</t>
  </si>
  <si>
    <t>9368.133074017436</t>
  </si>
  <si>
    <t>9436.360385417496</t>
  </si>
  <si>
    <t>9473.09872187839</t>
  </si>
  <si>
    <t>9462.60159754409</t>
  </si>
  <si>
    <t>9482.719753593869</t>
  </si>
  <si>
    <t>9491.46629139968</t>
  </si>
  <si>
    <t>9540.448341950469</t>
  </si>
  <si>
    <t>9350.639199051233</t>
  </si>
  <si>
    <t>9120.588947924967</t>
  </si>
  <si>
    <t>9131.961365523513</t>
  </si>
  <si>
    <t>9239.548896404305</t>
  </si>
  <si>
    <t>9266.667000504302</t>
  </si>
  <si>
    <t>9290.2847309019</t>
  </si>
  <si>
    <t>9361.975645693714</t>
  </si>
  <si>
    <t>9430.203615750212</t>
  </si>
  <si>
    <t>9386.967033034362</t>
  </si>
  <si>
    <t>9319.410280802882</t>
  </si>
  <si>
    <t>9089.719609483256</t>
  </si>
  <si>
    <t>9058.191981974864</t>
  </si>
  <si>
    <t>9034.77162198773</t>
  </si>
  <si>
    <t>8991.536672320026</t>
  </si>
  <si>
    <t>8998.744130312789</t>
  </si>
  <si>
    <t>8912.269331832944</t>
  </si>
  <si>
    <t>8894.256810781582</t>
  </si>
  <si>
    <t>9078.908830756149</t>
  </si>
  <si>
    <t>9186.09802844506</t>
  </si>
  <si>
    <t>9170.788202075475</t>
  </si>
  <si>
    <t>9126.650176782985</t>
  </si>
  <si>
    <t>9255.456032781674</t>
  </si>
  <si>
    <t>9304.99944743772</t>
  </si>
  <si>
    <t>9279.77783534545</t>
  </si>
  <si>
    <t>9489.651467412286</t>
  </si>
  <si>
    <t>9397.774545665177</t>
  </si>
  <si>
    <t>9268.967056618341</t>
  </si>
  <si>
    <t>8869.93582474188</t>
  </si>
  <si>
    <t>8852.81903059865</t>
  </si>
  <si>
    <t>8799.67556130455</t>
  </si>
  <si>
    <t>8597.008570706404</t>
  </si>
  <si>
    <t>8738.42400796512</t>
  </si>
  <si>
    <t>8784.364918410894</t>
  </si>
  <si>
    <t>8886.14872673625</t>
  </si>
  <si>
    <t>8883.446848578547</t>
  </si>
  <si>
    <t>9041.078453927925</t>
  </si>
  <si>
    <t>9100.527122114074</t>
  </si>
  <si>
    <t>9105.02943585284</t>
  </si>
  <si>
    <t>8947.40028007568</t>
  </si>
  <si>
    <t>9074.408150065527</t>
  </si>
  <si>
    <t>9228.434801632415</t>
  </si>
  <si>
    <t>9268.06806361392</t>
  </si>
  <si>
    <t>9072.605264912245</t>
  </si>
  <si>
    <t>9165.38199618785</t>
  </si>
  <si>
    <t>9142.863078777356</t>
  </si>
  <si>
    <t>9249.151650413698</t>
  </si>
  <si>
    <t>9299.594058074166</t>
  </si>
  <si>
    <t>9427.499288020288</t>
  </si>
  <si>
    <t>9450.019838478927</t>
  </si>
  <si>
    <t>9395.07430055562</t>
  </si>
  <si>
    <t>9407.685514863791</t>
  </si>
  <si>
    <t>9423.898416858163</t>
  </si>
  <si>
    <t>9306.798249970638</t>
  </si>
  <si>
    <t>9326.617738795645</t>
  </si>
  <si>
    <t>9296.892179916462</t>
  </si>
  <si>
    <t>9347.332954528783</t>
  </si>
  <si>
    <t>9286.0830342375</t>
  </si>
  <si>
    <t>9224.833113946215</t>
  </si>
  <si>
    <t>9087.01691480148</t>
  </si>
  <si>
    <t>8806.883019297315</t>
  </si>
  <si>
    <t>8941.994890712127</t>
  </si>
  <si>
    <t>8988.836427210468</t>
  </si>
  <si>
    <t>9261.762048197797</t>
  </si>
  <si>
    <t>9230.244218978281</t>
  </si>
  <si>
    <t>9097.634177323276</t>
  </si>
  <si>
    <t>9227.521111194677</t>
  </si>
  <si>
    <t>9183.92280831447</t>
  </si>
  <si>
    <t>9154.856184362232</t>
  </si>
  <si>
    <t>9020.428560120632</t>
  </si>
  <si>
    <t>9014.072736736052</t>
  </si>
  <si>
    <t>9081.28573233278</t>
  </si>
  <si>
    <t>9074.019484606759</t>
  </si>
  <si>
    <t>9064.027679524914</t>
  </si>
  <si>
    <t>9076.74504196258</t>
  </si>
  <si>
    <t>9202.089652415636</t>
  </si>
  <si>
    <t>9252.950936925574</t>
  </si>
  <si>
    <t>9201.17922807419</t>
  </si>
  <si>
    <t>9250.227829141972</t>
  </si>
  <si>
    <t>9174.839794525922</t>
  </si>
  <si>
    <t>9170.29828763165</t>
  </si>
  <si>
    <t>9190.278631699048</t>
  </si>
  <si>
    <t>9306.541044887628</t>
  </si>
  <si>
    <t>9392.828042830675</t>
  </si>
  <si>
    <t>9312.898501320353</t>
  </si>
  <si>
    <t>9351.956113830362</t>
  </si>
  <si>
    <t>9246.596746589143</t>
  </si>
  <si>
    <t>9292.006916387438</t>
  </si>
  <si>
    <t>9510.905589033633</t>
  </si>
  <si>
    <t>9550.870359788794</t>
  </si>
  <si>
    <t>9542.697770341692</t>
  </si>
  <si>
    <t>9600.825302577654</t>
  </si>
  <si>
    <t>9628.983951760665</t>
  </si>
  <si>
    <t>9525.438901009751</t>
  </si>
  <si>
    <t>9423.709799797289</t>
  </si>
  <si>
    <t>9198.454487242441</t>
  </si>
  <si>
    <t>9074.925826327837</t>
  </si>
  <si>
    <t>9024.973333111197</t>
  </si>
  <si>
    <t>8997.72265869741</t>
  </si>
  <si>
    <t>9091.27590436648</t>
  </si>
  <si>
    <t>9075.835434145209</t>
  </si>
  <si>
    <t>9175.746952771075</t>
  </si>
  <si>
    <t>9129.425542107263</t>
  </si>
  <si>
    <t>9142.14290454493</t>
  </si>
  <si>
    <t>9120.34089527057</t>
  </si>
  <si>
    <t>9268.393856719063</t>
  </si>
  <si>
    <t>9292.914891156663</t>
  </si>
  <si>
    <t>9335.605219267645</t>
  </si>
  <si>
    <t>9362.85507715736</t>
  </si>
  <si>
    <t>9285.656139553854</t>
  </si>
  <si>
    <t>9290.95491120718</t>
  </si>
  <si>
    <t>9340.41667638909</t>
  </si>
  <si>
    <t>9281.23865884584</t>
  </si>
  <si>
    <t>9247.677146474427</t>
  </si>
  <si>
    <t>9366.913684936135</t>
  </si>
  <si>
    <t>9318.33321069954</t>
  </si>
  <si>
    <t>9101.94044918526</t>
  </si>
  <si>
    <t>9169.951065434225</t>
  </si>
  <si>
    <t>9251.210185956714</t>
  </si>
  <si>
    <t>9022.44627326371</t>
  </si>
  <si>
    <t>8875.830647739536</t>
  </si>
  <si>
    <t>8981.21146537827</t>
  </si>
  <si>
    <t>9083.649133541901</t>
  </si>
  <si>
    <t>9025.7485547058</t>
  </si>
  <si>
    <t>9007.934506544892</t>
  </si>
  <si>
    <t>8975.864651948657</t>
  </si>
  <si>
    <t>8855.606635063292</t>
  </si>
  <si>
    <t>8786.124837861827</t>
  </si>
  <si>
    <t>8836.011890899383</t>
  </si>
  <si>
    <t>8836.901845115832</t>
  </si>
  <si>
    <t>8690.812316420497</t>
  </si>
  <si>
    <t>8470.78806916105</t>
  </si>
  <si>
    <t>8420.012637047252</t>
  </si>
  <si>
    <t>8440.498910567814</t>
  </si>
  <si>
    <t>8652.508056888511</t>
  </si>
  <si>
    <t>8606.185546137363</t>
  </si>
  <si>
    <t>8643.600639023005</t>
  </si>
  <si>
    <t>8665.869183686771</t>
  </si>
  <si>
    <t>8575.901900534845</t>
  </si>
  <si>
    <t>8588.372285546557</t>
  </si>
  <si>
    <t>8542.051349935615</t>
  </si>
  <si>
    <t>8672.104376192625</t>
  </si>
  <si>
    <t>8518.888913204886</t>
  </si>
  <si>
    <t>8659.633991180915</t>
  </si>
  <si>
    <t>8619.550610786138</t>
  </si>
  <si>
    <t>8525.12410571074</t>
  </si>
  <si>
    <t>8566.993695099238</t>
  </si>
  <si>
    <t>8537.596853432759</t>
  </si>
  <si>
    <t>8800.380644297153</t>
  </si>
  <si>
    <t>8892.13019859228</t>
  </si>
  <si>
    <t>8882.331251370118</t>
  </si>
  <si>
    <t>8859.171964919802</t>
  </si>
  <si>
    <t>8827.102110323569</t>
  </si>
  <si>
    <t>8895.694740878687</t>
  </si>
  <si>
    <t>8746.042245037152</t>
  </si>
  <si>
    <t>8844.029354548442</t>
  </si>
  <si>
    <t>8691.702270636944</t>
  </si>
  <si>
    <t>8631.127103730883</t>
  </si>
  <si>
    <t>8601.73419991492</t>
  </si>
  <si>
    <t>8662.307791680774</t>
  </si>
  <si>
    <t>8686.358607487744</t>
  </si>
  <si>
    <t>8796.816102010744</t>
  </si>
  <si>
    <t>8753.167391759454</t>
  </si>
  <si>
    <t>8984.772857384267</t>
  </si>
  <si>
    <t>8997.670009592637</t>
  </si>
  <si>
    <t>8941.644643701993</t>
  </si>
  <si>
    <t>8645.358959898616</t>
  </si>
  <si>
    <t>8595.028570057908</t>
  </si>
  <si>
    <t>8436.438221967604</t>
  </si>
  <si>
    <t>8137.303790746058</t>
  </si>
  <si>
    <t>8105.963371168873</t>
  </si>
  <si>
    <t>7835.321451701811</t>
  </si>
  <si>
    <t>8103.118821728038</t>
  </si>
  <si>
    <t>8027.147186337415</t>
  </si>
  <si>
    <t>8044.240510441892</t>
  </si>
  <si>
    <t>8053.837086625112</t>
  </si>
  <si>
    <t>7929.058087570191</t>
  </si>
  <si>
    <t>7898.341487424688</t>
  </si>
  <si>
    <t>8082.63437153397</t>
  </si>
  <si>
    <t>8306.281613949119</t>
  </si>
  <si>
    <t>8622.07026084611</t>
  </si>
  <si>
    <t>8740.13333576371</t>
  </si>
  <si>
    <t>8827.478970940343</t>
  </si>
  <si>
    <t>8864.916532795965</t>
  </si>
  <si>
    <t>8793.885916726274</t>
  </si>
  <si>
    <t>8872.59379374254</t>
  </si>
  <si>
    <t>8956.099958850418</t>
  </si>
  <si>
    <t>9003.132417698327</t>
  </si>
  <si>
    <t>9008.826923020608</t>
  </si>
  <si>
    <t>9167.766222242106</t>
  </si>
  <si>
    <t>9050.953454427687</t>
  </si>
  <si>
    <t>8970.526954675139</t>
  </si>
  <si>
    <t>9077.763683521194</t>
  </si>
  <si>
    <t>9013.614104999195</t>
  </si>
  <si>
    <t>9141.212269860538</t>
  </si>
  <si>
    <t>9152.812559850983</t>
  </si>
  <si>
    <t>9200.180201268908</t>
  </si>
  <si>
    <t>9271.713229112675</t>
  </si>
  <si>
    <t>9110.506647612932</t>
  </si>
  <si>
    <t>9150.92757916996</t>
  </si>
  <si>
    <t>9145.875728820489</t>
  </si>
  <si>
    <t>9285.331313510926</t>
  </si>
  <si>
    <t>9299.480872176056</t>
  </si>
  <si>
    <t>9189.328646124522</t>
  </si>
  <si>
    <t>9280.27858762413</t>
  </si>
  <si>
    <t>9162.043401013441</t>
  </si>
  <si>
    <t>9281.290708768669</t>
  </si>
  <si>
    <t>9277.246601877127</t>
  </si>
  <si>
    <t>9121.621593919092</t>
  </si>
  <si>
    <t>9065.030363557145</t>
  </si>
  <si>
    <t>8899.299028288202</t>
  </si>
  <si>
    <t>8840.686182249143</t>
  </si>
  <si>
    <t>8852.814125237164</t>
  </si>
  <si>
    <t>8898.286907143663</t>
  </si>
  <si>
    <t>8888.181455370075</t>
  </si>
  <si>
    <t>8978.122777874434</t>
  </si>
  <si>
    <t>9005.408022985514</t>
  </si>
  <si>
    <t>9102.423687053779</t>
  </si>
  <si>
    <t>9133.749536907113</t>
  </si>
  <si>
    <t>9053.912790639019</t>
  </si>
  <si>
    <t>9169.117742577348</t>
  </si>
  <si>
    <t>9200.44709457997</t>
  </si>
  <si>
    <t>9186.29841145216</t>
  </si>
  <si>
    <t>9308.57595387975</t>
  </si>
  <si>
    <t>9174.171344001463</t>
  </si>
  <si>
    <t>9076.146185400627</t>
  </si>
  <si>
    <t>9070.081338369295</t>
  </si>
  <si>
    <t>9044.820335547292</t>
  </si>
  <si>
    <t>9122.631963988986</t>
  </si>
  <si>
    <t>9306.553462665317</t>
  </si>
  <si>
    <t>9305.543968132744</t>
  </si>
  <si>
    <t>9382.498474406088</t>
  </si>
  <si>
    <t>9403.786932272036</t>
  </si>
  <si>
    <t>9235.459416825655</t>
  </si>
  <si>
    <t>8759.804659939962</t>
  </si>
  <si>
    <t>8552.54769284961</t>
  </si>
  <si>
    <t>8856.180490463585</t>
  </si>
  <si>
    <t>8787.785273403786</t>
  </si>
  <si>
    <t>9190.896957407991</t>
  </si>
  <si>
    <t>8996.077463116304</t>
  </si>
  <si>
    <t>8774.312577982957</t>
  </si>
  <si>
    <t>8030.26264330181</t>
  </si>
  <si>
    <t>8189.851483108007</t>
  </si>
  <si>
    <t>7469.634741402309</t>
  </si>
  <si>
    <t>6641.643836996318</t>
  </si>
  <si>
    <t>7255.122944623829</t>
  </si>
  <si>
    <t>5876.866812539529</t>
  </si>
  <si>
    <t>6509.000388031782</t>
  </si>
  <si>
    <t>5575.309248836341</t>
  </si>
  <si>
    <t>5603.288991633536</t>
  </si>
  <si>
    <t>5174.268445409779</t>
  </si>
  <si>
    <t>4687.2144856807845</t>
  </si>
  <si>
    <t>5307.948858329737</t>
  </si>
  <si>
    <t>5391.888086721325</t>
  </si>
  <si>
    <t>5470.645542669</t>
  </si>
  <si>
    <t>5351.472612458721</t>
  </si>
  <si>
    <t>5228.949357059134</t>
  </si>
  <si>
    <t>4918.210178417316</t>
  </si>
  <si>
    <t>4566.8025968571</t>
  </si>
  <si>
    <t>4590.785109159463</t>
  </si>
  <si>
    <t>4453.1422924098415</t>
  </si>
  <si>
    <t>4923.423294859878</t>
  </si>
  <si>
    <t>5239.376895944203</t>
  </si>
  <si>
    <t>5504.235425891691</t>
  </si>
  <si>
    <t>6072.535206794723</t>
  </si>
  <si>
    <t>5909.865513120967</t>
  </si>
  <si>
    <t>5908.8237604990845</t>
  </si>
  <si>
    <t>5769.094826505809</t>
  </si>
  <si>
    <t>5568.886776445766</t>
  </si>
  <si>
    <t>5380.148017892678</t>
  </si>
  <si>
    <t>5101.734079194582</t>
  </si>
  <si>
    <t>5084.00687128998</t>
  </si>
  <si>
    <t>5190.366636051076</t>
  </si>
  <si>
    <t>5087.134741155518</t>
  </si>
  <si>
    <t>5377.01927736051</t>
  </si>
  <si>
    <t>5665.86206094362</t>
  </si>
  <si>
    <t>6143.639503071397</t>
  </si>
  <si>
    <t>5988.401384411502</t>
  </si>
  <si>
    <t>5570.935019691049</t>
  </si>
  <si>
    <t>5410.453746589883</t>
  </si>
  <si>
    <t>5403.111414905517</t>
  </si>
  <si>
    <t>5144.031064042969</t>
  </si>
  <si>
    <t>5326.540638197173</t>
  </si>
  <si>
    <t>5512.197672216073</t>
  </si>
  <si>
    <t>5173.400390780428</t>
  </si>
  <si>
    <t>4840.8975937408595</t>
  </si>
  <si>
    <t>4430.7744313714</t>
  </si>
  <si>
    <t>4555.594505338918</t>
  </si>
  <si>
    <t>4406.648694408527</t>
  </si>
  <si>
    <t>4723.419416124392</t>
  </si>
  <si>
    <t>4476.925857387424</t>
  </si>
  <si>
    <t>4416.089332669356</t>
  </si>
  <si>
    <t>4348.96006488847</t>
  </si>
  <si>
    <t>4287.075257548799</t>
  </si>
  <si>
    <t>4750.690871618703</t>
  </si>
  <si>
    <t>5043.336727038324</t>
  </si>
  <si>
    <t>5060.760507622637</t>
  </si>
  <si>
    <t>4871.739217748361</t>
  </si>
  <si>
    <t>5077.655793563003</t>
  </si>
  <si>
    <t>5421.905189430937</t>
  </si>
  <si>
    <t>5825.2898274234085</t>
  </si>
  <si>
    <t>5890.76091060891</t>
  </si>
  <si>
    <t>6640.582881116339</t>
  </si>
  <si>
    <t>6740.06707994872</t>
  </si>
  <si>
    <t>6702.106286312755</t>
  </si>
  <si>
    <t>6840.862934399601</t>
  </si>
  <si>
    <t>6715.196030240625</t>
  </si>
  <si>
    <t>6737.448594918003</t>
  </si>
  <si>
    <t>6403.64886360933</t>
  </si>
  <si>
    <t>6617.020269555888</t>
  </si>
  <si>
    <t>6857.879065260689</t>
  </si>
  <si>
    <t>6613.092273887242</t>
  </si>
  <si>
    <t>6421.97504135349</t>
  </si>
  <si>
    <t>6478.263621469043</t>
  </si>
  <si>
    <t>6654.981599436996</t>
  </si>
  <si>
    <t>6719.123489664128</t>
  </si>
  <si>
    <t>6573.594601672938</t>
  </si>
  <si>
    <t>6466.918819234794</t>
  </si>
  <si>
    <t>6389.215289354412</t>
  </si>
  <si>
    <t>6619.68969787514</t>
  </si>
  <si>
    <t>6556.472830518781</t>
  </si>
  <si>
    <t>6574.912155988004</t>
  </si>
  <si>
    <t>6746.121823852431</t>
  </si>
  <si>
    <t>7064.834298077507</t>
  </si>
  <si>
    <t>7033.845964134911</t>
  </si>
  <si>
    <t>7226.0778303087345</t>
  </si>
  <si>
    <t>7217.3386975129415</t>
  </si>
  <si>
    <t>7606.172589224478</t>
  </si>
  <si>
    <t>7558.113881473531</t>
  </si>
  <si>
    <t>7210.059446990404</t>
  </si>
  <si>
    <t>7413.940130084662</t>
  </si>
  <si>
    <t>7514.307925819981</t>
  </si>
  <si>
    <t>7199.287033806717</t>
  </si>
  <si>
    <t>7260.82623042858</t>
  </si>
  <si>
    <t>7451.304103196924</t>
  </si>
  <si>
    <t>7414.673036051252</t>
  </si>
  <si>
    <t>7555.333463935231</t>
  </si>
  <si>
    <t>7241.778976821139</t>
  </si>
  <si>
    <t>7282.80510790238</t>
  </si>
  <si>
    <t>6948.738148213659</t>
  </si>
  <si>
    <t>6904.781579198043</t>
  </si>
  <si>
    <t>7317.969177182888</t>
  </si>
  <si>
    <t>7659.36341763953</t>
  </si>
  <si>
    <t>7855.701573310631</t>
  </si>
  <si>
    <t>7918.552464869273</t>
  </si>
  <si>
    <t>8202.335336056636</t>
  </si>
  <si>
    <t>8512.986905455675</t>
  </si>
  <si>
    <t>8268.850620397283</t>
  </si>
  <si>
    <t>8241.818146671698</t>
  </si>
  <si>
    <t>8397.253341569307</t>
  </si>
  <si>
    <t>8746.984738679881</t>
  </si>
  <si>
    <t>8728.399955466444</t>
  </si>
  <si>
    <t>8841.598736502654</t>
  </si>
  <si>
    <t>8978.449148186826</t>
  </si>
  <si>
    <t>9360.281905156855</t>
  </si>
  <si>
    <t>9098.405537979597</t>
  </si>
  <si>
    <t>8971.691539430267</t>
  </si>
  <si>
    <t>8447.938805075748</t>
  </si>
  <si>
    <t>8392.186494134781</t>
  </si>
  <si>
    <t>8405.70239121435</t>
  </si>
  <si>
    <t>8398.943423324894</t>
  </si>
  <si>
    <t>8113.415425499674</t>
  </si>
  <si>
    <t>8258.714207262441</t>
  </si>
  <si>
    <t>8192.822085354393</t>
  </si>
  <si>
    <t>8300.951980256737</t>
  </si>
  <si>
    <t>8414.150081726499</t>
  </si>
  <si>
    <t>8157.342600683109</t>
  </si>
  <si>
    <t>7750.169490442425</t>
  </si>
  <si>
    <t>7505.187824723016</t>
  </si>
  <si>
    <t>7494.1292399185595</t>
  </si>
  <si>
    <t>7691.498441608313</t>
  </si>
  <si>
    <t>8115.164629536217</t>
  </si>
  <si>
    <t>8545.635316305577</t>
  </si>
  <si>
    <t>8069.225258100955</t>
  </si>
  <si>
    <t>8130.477300303673</t>
  </si>
  <si>
    <t>7863.346525352306</t>
  </si>
  <si>
    <t>10616.323211425293</t>
  </si>
  <si>
    <t>94.65020914428547</t>
  </si>
  <si>
    <t>78.62353157362789</t>
  </si>
  <si>
    <t>87.44947059983099</t>
  </si>
  <si>
    <t>80.96471370368063</t>
  </si>
  <si>
    <t>82.16366646451013</t>
  </si>
  <si>
    <t>84.80983475267419</t>
  </si>
  <si>
    <t>76.38824848175048</t>
  </si>
  <si>
    <t>75.9388570303901</t>
  </si>
  <si>
    <t>74.97697505512126</t>
  </si>
  <si>
    <t>70.48758346541312</t>
  </si>
  <si>
    <t>75.92924315849781</t>
  </si>
  <si>
    <t>41.96333269364062</t>
  </si>
  <si>
    <t>42.26515320429017</t>
  </si>
  <si>
    <t>39.61760635822419</t>
  </si>
  <si>
    <t>103.57314049517194</t>
  </si>
  <si>
    <t>77.88399923081171</t>
  </si>
  <si>
    <t>90.29118761182858</t>
  </si>
  <si>
    <t>86.37462162128054</t>
  </si>
  <si>
    <t>85.32276455013475</t>
  </si>
  <si>
    <t>85.47654061752822</t>
  </si>
  <si>
    <t>79.03078162152023</t>
  </si>
  <si>
    <t>82.02450779224277</t>
  </si>
  <si>
    <t>79.97768091961512</t>
  </si>
  <si>
    <t>74.6791836612108</t>
  </si>
  <si>
    <t>55.20642771097352</t>
  </si>
  <si>
    <t>50.86504481004427</t>
  </si>
  <si>
    <t>49.339243010371554</t>
  </si>
  <si>
    <t>60.42479698755674</t>
  </si>
  <si>
    <t>434.47337731098554</t>
  </si>
  <si>
    <t>170.13934959794207</t>
  </si>
  <si>
    <t>9.37387827047261</t>
  </si>
  <si>
    <t>301.2946820142807</t>
  </si>
  <si>
    <t>66.69414075946466</t>
  </si>
  <si>
    <t>20.16943783092501</t>
  </si>
  <si>
    <t>858.3104861947083</t>
  </si>
  <si>
    <t>554.6923526772586</t>
  </si>
  <si>
    <t>2782.2727491617184</t>
  </si>
  <si>
    <t>-1115.8866310368262</t>
  </si>
  <si>
    <t>-116.17029252691142</t>
  </si>
  <si>
    <t>-362.41806800543776</t>
  </si>
  <si>
    <t>-37.49420544485699</t>
  </si>
  <si>
    <t>-3035.903541874481</t>
  </si>
  <si>
    <t xml:space="preserve">    - MacdCross:</t>
  </si>
  <si>
    <t xml:space="preserve">          - End: 16247.37</t>
  </si>
  <si>
    <t>92.91051452235466</t>
  </si>
  <si>
    <t>93.82602166256333</t>
  </si>
  <si>
    <t>95.80451945400426</t>
  </si>
  <si>
    <t>96.80537697928328</t>
  </si>
  <si>
    <t>99.48987964275318</t>
  </si>
  <si>
    <t>99.53642959744546</t>
  </si>
  <si>
    <t>99.37352295530768</t>
  </si>
  <si>
    <t>99.20281052224318</t>
  </si>
  <si>
    <t>100.69249622208532</t>
  </si>
  <si>
    <t>101.30540244560525</t>
  </si>
  <si>
    <t>101.080446910983</t>
  </si>
  <si>
    <t>99.53642508785204</t>
  </si>
  <si>
    <t>97.15454183319278</t>
  </si>
  <si>
    <t>100.07181908172832</t>
  </si>
  <si>
    <t>98.7528146187609</t>
  </si>
  <si>
    <t>98.65970432320769</t>
  </si>
  <si>
    <t>98.3803708040042</t>
  </si>
  <si>
    <t>100.35109105449459</t>
  </si>
  <si>
    <t>99.52094119068742</t>
  </si>
  <si>
    <t>99.82353354661345</t>
  </si>
  <si>
    <t>100.26578836444516</t>
  </si>
  <si>
    <t>98.37263764823507</t>
  </si>
  <si>
    <t>98.78386501968389</t>
  </si>
  <si>
    <t>97.81399348034397</t>
  </si>
  <si>
    <t>98.698483550227</t>
  </si>
  <si>
    <t>99.03214774146184</t>
  </si>
  <si>
    <t>99.19506606618981</t>
  </si>
  <si>
    <t>98.17092016947954</t>
  </si>
  <si>
    <t>96.68125942842009</t>
  </si>
  <si>
    <t>98.84590072853418</t>
  </si>
  <si>
    <t>99.54422414900404</t>
  </si>
  <si>
    <t>99.35024711732382</t>
  </si>
  <si>
    <t>99.9010992616183</t>
  </si>
  <si>
    <t>101.53821494077289</t>
  </si>
  <si>
    <t>102.28300939617951</t>
  </si>
  <si>
    <t>100.11058208965227</t>
  </si>
  <si>
    <t>99.66118322356424</t>
  </si>
  <si>
    <t>99.97302845974203</t>
  </si>
  <si>
    <t>100.68237009830044</t>
  </si>
  <si>
    <t>99.55986065175321</t>
  </si>
  <si>
    <t>101.59442107019676</t>
  </si>
  <si>
    <t>102.42849415633398</t>
  </si>
  <si>
    <t>100.9084478924752</t>
  </si>
  <si>
    <t>101.11891632515747</t>
  </si>
  <si>
    <t>99.28700575642056</t>
  </si>
  <si>
    <t>99.54427059054964</t>
  </si>
  <si>
    <t>98.6088355151401</t>
  </si>
  <si>
    <t>99.42735352267778</t>
  </si>
  <si>
    <t>98.80375125330414</t>
  </si>
  <si>
    <t>99.33380388440548</t>
  </si>
  <si>
    <t>99.8482872700483</t>
  </si>
  <si>
    <t>99.25584095434137</t>
  </si>
  <si>
    <t>98.81932660542515</t>
  </si>
  <si>
    <t>96.35604705945074</t>
  </si>
  <si>
    <t>95.70903181552144</t>
  </si>
  <si>
    <t>96.01305764308191</t>
  </si>
  <si>
    <t>95.94289502306728</t>
  </si>
  <si>
    <t>93.54199798096961</t>
  </si>
  <si>
    <t>93.16004774399673</t>
  </si>
  <si>
    <t>95.49857964857242</t>
  </si>
  <si>
    <t>95.46740354366757</t>
  </si>
  <si>
    <t>95.12441101255428</t>
  </si>
  <si>
    <t>94.32930408366471</t>
  </si>
  <si>
    <t>95.77919066365281</t>
  </si>
  <si>
    <t>94.86717746468328</t>
  </si>
  <si>
    <t>94.11103850327827</t>
  </si>
  <si>
    <t>92.98852445053666</t>
  </si>
  <si>
    <t>92.83264197570753</t>
  </si>
  <si>
    <t>93.61214608533857</t>
  </si>
  <si>
    <t>93.72909178596777</t>
  </si>
  <si>
    <t>90.6343936189014</t>
  </si>
  <si>
    <t>89.96402243392556</t>
  </si>
  <si>
    <t>90.3381742148443</t>
  </si>
  <si>
    <t>90.40835324701557</t>
  </si>
  <si>
    <t>89.01300216511355</t>
  </si>
  <si>
    <t>89.65218846678593</t>
  </si>
  <si>
    <t>89.89385181205019</t>
  </si>
  <si>
    <t>88.13214461254132</t>
  </si>
  <si>
    <t>86.77235173894071</t>
  </si>
  <si>
    <t>88.26924266058562</t>
  </si>
  <si>
    <t>88.03411927526521</t>
  </si>
  <si>
    <t>89.61720935918434</t>
  </si>
  <si>
    <t>89.85234003018329</t>
  </si>
  <si>
    <t>89.50750036855808</t>
  </si>
  <si>
    <t>89.28806307445382</t>
  </si>
  <si>
    <t>90.18935358486611</t>
  </si>
  <si>
    <t>90.07962904332194</t>
  </si>
  <si>
    <t>89.57804669869323</t>
  </si>
  <si>
    <t>89.70344590057428</t>
  </si>
  <si>
    <t>89.8288232353763</t>
  </si>
  <si>
    <t>88.97458300401574</t>
  </si>
  <si>
    <t>88.99808825069232</t>
  </si>
  <si>
    <t>89.53885302331219</t>
  </si>
  <si>
    <t>89.7739873643257</t>
  </si>
  <si>
    <t>90.23636723146417</t>
  </si>
  <si>
    <t>90.41661340693027</t>
  </si>
  <si>
    <t>90.18147908796617</t>
  </si>
  <si>
    <t>88.8962128585782</t>
  </si>
  <si>
    <t>88.95890940541199</t>
  </si>
  <si>
    <t>89.55453111372327</t>
  </si>
  <si>
    <t>88.6297516162478</t>
  </si>
  <si>
    <t>88.9980928564143</t>
  </si>
  <si>
    <t>90.40879361619498</t>
  </si>
  <si>
    <t>90.98872191472863</t>
  </si>
  <si>
    <t>91.4824412755359</t>
  </si>
  <si>
    <t>90.94955195354021</t>
  </si>
  <si>
    <t>88.99812195229296</t>
  </si>
  <si>
    <t>84.24881396096738</t>
  </si>
  <si>
    <t>83.08107197773967</t>
  </si>
  <si>
    <t>82.70490314827595</t>
  </si>
  <si>
    <t>83.33187925117277</t>
  </si>
  <si>
    <t>79.98544669315676</t>
  </si>
  <si>
    <t>79.969765793797</t>
  </si>
  <si>
    <t>80.20486122625087</t>
  </si>
  <si>
    <t>79.83651938960969</t>
  </si>
  <si>
    <t>80.47916143388373</t>
  </si>
  <si>
    <t>82.20330186416794</t>
  </si>
  <si>
    <t>83.21430015787504</t>
  </si>
  <si>
    <t>86.20806756372973</t>
  </si>
  <si>
    <t>85.66733524043936</t>
  </si>
  <si>
    <t>85.9808070974362</t>
  </si>
  <si>
    <t>85.53154372135299</t>
  </si>
  <si>
    <t>84.98781059847235</t>
  </si>
  <si>
    <t>85.60247081600659</t>
  </si>
  <si>
    <t>86.55595512622293</t>
  </si>
  <si>
    <t>88.02958599213018</t>
  </si>
  <si>
    <t>89.030331368362</t>
  </si>
  <si>
    <t>89.65288313470205</t>
  </si>
  <si>
    <t>89.98384935738794</t>
  </si>
  <si>
    <t>90.01535901068192</t>
  </si>
  <si>
    <t>89.9208085547638</t>
  </si>
  <si>
    <t>90.06266673120302</t>
  </si>
  <si>
    <t>92.04059968595222</t>
  </si>
  <si>
    <t>92.40306159248144</t>
  </si>
  <si>
    <t>93.7584682642971</t>
  </si>
  <si>
    <t>93.00195209021643</t>
  </si>
  <si>
    <t>93.52993129658337</t>
  </si>
  <si>
    <t>95.68913339376832</t>
  </si>
  <si>
    <t>94.71197683084213</t>
  </si>
  <si>
    <t>93.86091473075699</t>
  </si>
  <si>
    <t>91.17377952252139</t>
  </si>
  <si>
    <t>92.43460027426887</t>
  </si>
  <si>
    <t>92.04058459661142</t>
  </si>
  <si>
    <t>92.2375939868769</t>
  </si>
  <si>
    <t>90.67728796706763</t>
  </si>
  <si>
    <t>91.27622626146554</t>
  </si>
  <si>
    <t>92.26123576137206</t>
  </si>
  <si>
    <t>94.05001608919869</t>
  </si>
  <si>
    <t>93.48265691168399</t>
  </si>
  <si>
    <t>92.49762281475654</t>
  </si>
  <si>
    <t>92.347898472902</t>
  </si>
  <si>
    <t>92.56854903644042</t>
  </si>
  <si>
    <t>91.70173397440033</t>
  </si>
  <si>
    <t>90.07052260299774</t>
  </si>
  <si>
    <t>88.46299116426262</t>
  </si>
  <si>
    <t>88.57332476003651</t>
  </si>
  <si>
    <t>89.21949378943908</t>
  </si>
  <si>
    <t>90.22813514137093</t>
  </si>
  <si>
    <t>88.28961145663119</t>
  </si>
  <si>
    <t>87.77740985632904</t>
  </si>
  <si>
    <t>87.16275050014583</t>
  </si>
  <si>
    <t>89.04612066615128</t>
  </si>
  <si>
    <t>88.87273117881503</t>
  </si>
  <si>
    <t>89.8099950957223</t>
  </si>
  <si>
    <t>88.66804502447562</t>
  </si>
  <si>
    <t>87.12959347562695</t>
  </si>
  <si>
    <t>84.64741485176381</t>
  </si>
  <si>
    <t>83.41028652436253</t>
  </si>
  <si>
    <t>81.8400760638435</t>
  </si>
  <si>
    <t>81.12637579619113</t>
  </si>
  <si>
    <t>80.28578714840334</t>
  </si>
  <si>
    <t>77.01851635504654</t>
  </si>
  <si>
    <t>77.84324818136946</t>
  </si>
  <si>
    <t>75.13111916071914</t>
  </si>
  <si>
    <t>75.94794924779465</t>
  </si>
  <si>
    <t>72.2127795108673</t>
  </si>
  <si>
    <t>69.27858125932178</t>
  </si>
  <si>
    <t>65.3848528570123</t>
  </si>
  <si>
    <t>64.6235535084762</t>
  </si>
  <si>
    <t>64.81384750647497</t>
  </si>
  <si>
    <t>66.09061817376862</t>
  </si>
  <si>
    <t>66.42370675871898</t>
  </si>
  <si>
    <t>67.21673583846054</t>
  </si>
  <si>
    <t>69.93679757743372</t>
  </si>
  <si>
    <t>70.84084342778046</t>
  </si>
  <si>
    <t>71.35632605701667</t>
  </si>
  <si>
    <t>70.92809448715035</t>
  </si>
  <si>
    <t>70.58706784773166</t>
  </si>
  <si>
    <t>73.79884412165474</t>
  </si>
  <si>
    <t>74.8773534785819</t>
  </si>
  <si>
    <t>75.55933371721963</t>
  </si>
  <si>
    <t>74.87734922379869</t>
  </si>
  <si>
    <t>74.14775401071032</t>
  </si>
  <si>
    <t>74.82975768961487</t>
  </si>
  <si>
    <t>74.86149459226732</t>
  </si>
  <si>
    <t>74.1477544804169</t>
  </si>
  <si>
    <t>73.0692440834676</t>
  </si>
  <si>
    <t>75.7021029818516</t>
  </si>
  <si>
    <t>76.51098041791406</t>
  </si>
  <si>
    <t>75.59108476082825</t>
  </si>
  <si>
    <t>76.04306765932792</t>
  </si>
  <si>
    <t>74.30634207926849</t>
  </si>
  <si>
    <t>74.75882697090327</t>
  </si>
  <si>
    <t>77.25210106904952</t>
  </si>
  <si>
    <t>76.96440812776076</t>
  </si>
  <si>
    <t>77.21215773752901</t>
  </si>
  <si>
    <t>76.35707221355989</t>
  </si>
  <si>
    <t>79.00220725275825</t>
  </si>
  <si>
    <t>78.83438092778131</t>
  </si>
  <si>
    <t>79.14604333347684</t>
  </si>
  <si>
    <t>79.79334414390449</t>
  </si>
  <si>
    <t>81.1438907644497</t>
  </si>
  <si>
    <t>85.1075947723848</t>
  </si>
  <si>
    <t>84.25252697502285</t>
  </si>
  <si>
    <t>83.96482061759457</t>
  </si>
  <si>
    <t>84.81191782414702</t>
  </si>
  <si>
    <t>85.10760089261754</t>
  </si>
  <si>
    <t>84.16460225029498</t>
  </si>
  <si>
    <t>84.11667034233159</t>
  </si>
  <si>
    <t>84.06872507621034</t>
  </si>
  <si>
    <t>84.01278219442273</t>
  </si>
  <si>
    <t>84.90779957766657</t>
  </si>
  <si>
    <t>84.93977240180554</t>
  </si>
  <si>
    <t>83.98881671340993</t>
  </si>
  <si>
    <t>81.5434611929461</t>
  </si>
  <si>
    <t>80.36872459210062</t>
  </si>
  <si>
    <t>78.75448136933296</t>
  </si>
  <si>
    <t>80.36874097756889</t>
  </si>
  <si>
    <t>80.16894514958338</t>
  </si>
  <si>
    <t>80.25686248876272</t>
  </si>
  <si>
    <t>80.5045819966992</t>
  </si>
  <si>
    <t>80.73631429285733</t>
  </si>
  <si>
    <t>82.00695418365699</t>
  </si>
  <si>
    <t>81.263737440139</t>
  </si>
  <si>
    <t>80.44865432550847</t>
  </si>
  <si>
    <t>80.65640237418567</t>
  </si>
  <si>
    <t>79.14604994454926</t>
  </si>
  <si>
    <t>79.72144349615931</t>
  </si>
  <si>
    <t>80.86418431439743</t>
  </si>
  <si>
    <t>81.7911768039951</t>
  </si>
  <si>
    <t>82.68622643953078</t>
  </si>
  <si>
    <t>81.13319814523138</t>
  </si>
  <si>
    <t>85.11819708472603</t>
  </si>
  <si>
    <t>83.00893706584777</t>
  </si>
  <si>
    <t>87.98418153488937</t>
  </si>
  <si>
    <t>87.98417905822915</t>
  </si>
  <si>
    <t>85.93127619937022</t>
  </si>
  <si>
    <t>88.0485667315454</t>
  </si>
  <si>
    <t>88.80532826933106</t>
  </si>
  <si>
    <t>89.15954605373452</t>
  </si>
  <si>
    <t>93.32167095619157</t>
  </si>
  <si>
    <t>93.42634407616357</t>
  </si>
  <si>
    <t>93.28945143023866</t>
  </si>
  <si>
    <t>94.33602379417228</t>
  </si>
  <si>
    <t>93.54707610471665</t>
  </si>
  <si>
    <t>93.46658777489327</t>
  </si>
  <si>
    <t>94.66612937424662</t>
  </si>
  <si>
    <t>94.8754217771633</t>
  </si>
  <si>
    <t>95.14912265276831</t>
  </si>
  <si>
    <t>95.24573839237307</t>
  </si>
  <si>
    <t>95.59191505760101</t>
  </si>
  <si>
    <t>95.44697692105973</t>
  </si>
  <si>
    <t>95.26991955965546</t>
  </si>
  <si>
    <t>94.48901092308625</t>
  </si>
  <si>
    <t>94.03817502559504</t>
  </si>
  <si>
    <t>93.09628950084895</t>
  </si>
  <si>
    <t>93.32974572531398</t>
  </si>
  <si>
    <t>92.28315132811312</t>
  </si>
  <si>
    <t>93.14457663763957</t>
  </si>
  <si>
    <t>93.55514149092389</t>
  </si>
  <si>
    <t>90.6810926562137</t>
  </si>
  <si>
    <t>89.28029987190367</t>
  </si>
  <si>
    <t>88.41889464905451</t>
  </si>
  <si>
    <t>89.55402702402465</t>
  </si>
  <si>
    <t>88.96637148817916</t>
  </si>
  <si>
    <t>90.95480226342774</t>
  </si>
  <si>
    <t>91.05142748058671</t>
  </si>
  <si>
    <t>91.28487838811947</t>
  </si>
  <si>
    <t>90.51205062406387</t>
  </si>
  <si>
    <t>89.35383681937878</t>
  </si>
  <si>
    <t>88.85952723147592</t>
  </si>
  <si>
    <t>86.91476862166407</t>
  </si>
  <si>
    <t>86.12875759451269</t>
  </si>
  <si>
    <t>85.56961863811996</t>
  </si>
  <si>
    <t>85.03482504609669</t>
  </si>
  <si>
    <t>85.70738127515611</t>
  </si>
  <si>
    <t>85.01052431707404</t>
  </si>
  <si>
    <t>84.92136682830463</t>
  </si>
  <si>
    <t>86.0072023207565</t>
  </si>
  <si>
    <t>85.3427621436939</t>
  </si>
  <si>
    <t>86.22599374419468</t>
  </si>
  <si>
    <t>85.32652815359765</t>
  </si>
  <si>
    <t>87.51438646304865</t>
  </si>
  <si>
    <t>83.86796204276955</t>
  </si>
  <si>
    <t>81.21011101736443</t>
  </si>
  <si>
    <t>80.14861037858365</t>
  </si>
  <si>
    <t>78.62519476052228</t>
  </si>
  <si>
    <t>78.0904122657397</t>
  </si>
  <si>
    <t>79.4273972743453</t>
  </si>
  <si>
    <t>78.63332252195114</t>
  </si>
  <si>
    <t>77.23957412471498</t>
  </si>
  <si>
    <t>79.97843030249247</t>
  </si>
  <si>
    <t>78.17142265318091</t>
  </si>
  <si>
    <t>80.69961492308593</t>
  </si>
  <si>
    <t>83.96520582837293</t>
  </si>
  <si>
    <t>85.70738950332535</t>
  </si>
  <si>
    <t>84.35416332527545</t>
  </si>
  <si>
    <t>84.1677770638781</t>
  </si>
  <si>
    <t>85.14016540662307</t>
  </si>
  <si>
    <t>85.8937794605377</t>
  </si>
  <si>
    <t>84.90518584261669</t>
  </si>
  <si>
    <t>85.62636752302433</t>
  </si>
  <si>
    <t>85.17255248806617</t>
  </si>
  <si>
    <t>87.7169907553778</t>
  </si>
  <si>
    <t>88.28420074695838</t>
  </si>
  <si>
    <t>89.27279165595206</t>
  </si>
  <si>
    <t>89.23227010169646</t>
  </si>
  <si>
    <t>89.85622590984502</t>
  </si>
  <si>
    <t>89.19175729043603</t>
  </si>
  <si>
    <t>91.84150140256462</t>
  </si>
  <si>
    <t>91.403957731731</t>
  </si>
  <si>
    <t>89.35383734350899</t>
  </si>
  <si>
    <t>89.42676049116747</t>
  </si>
  <si>
    <t>86.76078589864093</t>
  </si>
  <si>
    <t>85.87755270400639</t>
  </si>
  <si>
    <t>85.85324307106998</t>
  </si>
  <si>
    <t>88.63805166812718</t>
  </si>
  <si>
    <t>89.60134540131166</t>
  </si>
  <si>
    <t>89.08702111569514</t>
  </si>
  <si>
    <t>87.41355103072186</t>
  </si>
  <si>
    <t>86.62988728186521</t>
  </si>
  <si>
    <t>85.78088712125523</t>
  </si>
  <si>
    <t>86.58903627340166</t>
  </si>
  <si>
    <t>87.68291793197017</t>
  </si>
  <si>
    <t>89.71562596229752</t>
  </si>
  <si>
    <t>89.51971878969832</t>
  </si>
  <si>
    <t>89.10337281033311</t>
  </si>
  <si>
    <t>88.85844739904371</t>
  </si>
  <si>
    <t>89.01357969913688</t>
  </si>
  <si>
    <t>87.38088020047249</t>
  </si>
  <si>
    <t>88.7441892084645</t>
  </si>
  <si>
    <t>87.90333731658755</t>
  </si>
  <si>
    <t>88.68706160335694</t>
  </si>
  <si>
    <t>88.94826975609915</t>
  </si>
  <si>
    <t>90.02580665570875</t>
  </si>
  <si>
    <t>90.3278624132663</t>
  </si>
  <si>
    <t>90.31970896501481</t>
  </si>
  <si>
    <t>90.77687789596743</t>
  </si>
  <si>
    <t>92.09117653061597</t>
  </si>
  <si>
    <t>91.4707306877914</t>
  </si>
  <si>
    <t>91.91155783864343</t>
  </si>
  <si>
    <t>92.01770053290741</t>
  </si>
  <si>
    <t>92.85852175968145</t>
  </si>
  <si>
    <t>91.34011893079712</t>
  </si>
  <si>
    <t>91.95238894822128</t>
  </si>
  <si>
    <t>91.25033142161554</t>
  </si>
  <si>
    <t>90.49931507537364</t>
  </si>
  <si>
    <t>88.85846852416125</t>
  </si>
  <si>
    <t>87.11149950990199</t>
  </si>
  <si>
    <t>86.86659162909642</t>
  </si>
  <si>
    <t>86.36047455578549</t>
  </si>
  <si>
    <t>88.58090021530592</t>
  </si>
  <si>
    <t>88.63806755975168</t>
  </si>
  <si>
    <t>89.18500175532463</t>
  </si>
  <si>
    <t>89.4625563025815</t>
  </si>
  <si>
    <t>87.34823685887282</t>
  </si>
  <si>
    <t>88.10744666799972</t>
  </si>
  <si>
    <t>86.25436385988273</t>
  </si>
  <si>
    <t>86.144275015823</t>
  </si>
  <si>
    <t>86.0127215002094</t>
  </si>
  <si>
    <t>87.64100634705217</t>
  </si>
  <si>
    <t>88.72655785595684</t>
  </si>
  <si>
    <t>89.72987319261242</t>
  </si>
  <si>
    <t>89.5407346267406</t>
  </si>
  <si>
    <t>87.92885819858327</t>
  </si>
  <si>
    <t>89.28577823169667</t>
  </si>
  <si>
    <t>88.05221548170378</t>
  </si>
  <si>
    <t>86.35811871036482</t>
  </si>
  <si>
    <t>86.91731060270361</t>
  </si>
  <si>
    <t>87.58346460987738</t>
  </si>
  <si>
    <t>86.92557713587544</t>
  </si>
  <si>
    <t>86.06205704982433</t>
  </si>
  <si>
    <t>85.11633113409015</t>
  </si>
  <si>
    <t>84.93539106266178</t>
  </si>
  <si>
    <t>84.50776114226906</t>
  </si>
  <si>
    <t>84.4913104333118</t>
  </si>
  <si>
    <t>83.24952286750091</t>
  </si>
  <si>
    <t>84.06367803492961</t>
  </si>
  <si>
    <t>84.30214703710351</t>
  </si>
  <si>
    <t>84.40083870362548</t>
  </si>
  <si>
    <t>84.49131561470162</t>
  </si>
  <si>
    <t>83.88274779162677</t>
  </si>
  <si>
    <t>83.22483585081169</t>
  </si>
  <si>
    <t>84.7873691193912</t>
  </si>
  <si>
    <t>84.82025505059812</t>
  </si>
  <si>
    <t>83.84164695945874</t>
  </si>
  <si>
    <t>85.19854495203565</t>
  </si>
  <si>
    <t>87.46831137866792</t>
  </si>
  <si>
    <t>88.10980032267827</t>
  </si>
  <si>
    <t>88.44695131625929</t>
  </si>
  <si>
    <t>86.8926567750288</t>
  </si>
  <si>
    <t>86.82686414264448</t>
  </si>
  <si>
    <t>87.69860520069781</t>
  </si>
  <si>
    <t>87.59989409758182</t>
  </si>
  <si>
    <t>87.64051747436176</t>
  </si>
  <si>
    <t>87.40855008230231</t>
  </si>
  <si>
    <t>87.93046092464675</t>
  </si>
  <si>
    <t>88.99084214486793</t>
  </si>
  <si>
    <t>87.69850274242414</t>
  </si>
  <si>
    <t>85.11376568336904</t>
  </si>
  <si>
    <t>84.99778053519849</t>
  </si>
  <si>
    <t>83.42375140648846</t>
  </si>
  <si>
    <t>83.04266832137141</t>
  </si>
  <si>
    <t>86.68782944081141</t>
  </si>
  <si>
    <t>85.68539587414705</t>
  </si>
  <si>
    <t>86.1410658574801</t>
  </si>
  <si>
    <t>83.73027964201906</t>
  </si>
  <si>
    <t>84.3681813773162</t>
  </si>
  <si>
    <t>84.37647215866467</t>
  </si>
  <si>
    <t>84.31017747877607</t>
  </si>
  <si>
    <t>85.24632768814345</t>
  </si>
  <si>
    <t>85.85939377298843</t>
  </si>
  <si>
    <t>85.76824053405169</t>
  </si>
  <si>
    <t>85.89253007437684</t>
  </si>
  <si>
    <t>84.69957470547999</t>
  </si>
  <si>
    <t>84.98122701762492</t>
  </si>
  <si>
    <t>84.63325876228632</t>
  </si>
  <si>
    <t>83.13383130882447</t>
  </si>
  <si>
    <t>82.28053969688375</t>
  </si>
  <si>
    <t>81.73373716242858</t>
  </si>
  <si>
    <t>80.79761731653439</t>
  </si>
  <si>
    <t>80.26743139241387</t>
  </si>
  <si>
    <t>81.26981658828677</t>
  </si>
  <si>
    <t>80.73963642262166</t>
  </si>
  <si>
    <t>79.55496712941301</t>
  </si>
  <si>
    <t>80.68989945772479</t>
  </si>
  <si>
    <t>79.57980204613536</t>
  </si>
  <si>
    <t>79.91947827454904</t>
  </si>
  <si>
    <t>79.63779408666962</t>
  </si>
  <si>
    <t>79.45555326688391</t>
  </si>
  <si>
    <t>81.22840598831336</t>
  </si>
  <si>
    <t>81.228412354977</t>
  </si>
  <si>
    <t>84.24393540400062</t>
  </si>
  <si>
    <t>85.09718781068071</t>
  </si>
  <si>
    <t>84.57966994813286</t>
  </si>
  <si>
    <t>86.00726985379438</t>
  </si>
  <si>
    <t>86.82543098579744</t>
  </si>
  <si>
    <t>87.35140721960876</t>
  </si>
  <si>
    <t>88.0276203113394</t>
  </si>
  <si>
    <t>85.2224946814903</t>
  </si>
  <si>
    <t>82.78469945320695</t>
  </si>
  <si>
    <t>81.49068891294164</t>
  </si>
  <si>
    <t>81.51574555574891</t>
  </si>
  <si>
    <t>80.4053751219528</t>
  </si>
  <si>
    <t>80.17996190440289</t>
  </si>
  <si>
    <t>79.38684386409393</t>
  </si>
  <si>
    <t>78.8441800900576</t>
  </si>
  <si>
    <t>80.50555064812788</t>
  </si>
  <si>
    <t>83.6863567239798</t>
  </si>
  <si>
    <t>83.26895864667439</t>
  </si>
  <si>
    <t>83.6863559569494</t>
  </si>
  <si>
    <t>84.18729248661597</t>
  </si>
  <si>
    <t>84.12048626812387</t>
  </si>
  <si>
    <t>84.44608729173918</t>
  </si>
  <si>
    <t>84.42938974955935</t>
  </si>
  <si>
    <t>84.32086561412356</t>
  </si>
  <si>
    <t>85.58150561584041</t>
  </si>
  <si>
    <t>85.67333767900851</t>
  </si>
  <si>
    <t>85.89872974182033</t>
  </si>
  <si>
    <t>85.63159264981529</t>
  </si>
  <si>
    <t>85.43120643926396</t>
  </si>
  <si>
    <t>85.69001391622854</t>
  </si>
  <si>
    <t>85.7818776595368</t>
  </si>
  <si>
    <t>86.14086230705063</t>
  </si>
  <si>
    <t>86.16587980049148</t>
  </si>
  <si>
    <t>86.53324396399894</t>
  </si>
  <si>
    <t>84.73829568619509</t>
  </si>
  <si>
    <t>83.14372956547058</t>
  </si>
  <si>
    <t>83.72810167753799</t>
  </si>
  <si>
    <t>83.94515811478601</t>
  </si>
  <si>
    <t>84.50900308018869</t>
  </si>
  <si>
    <t>85.04766756895802</t>
  </si>
  <si>
    <t>84.97193486079836</t>
  </si>
  <si>
    <t>84.78676213498528</t>
  </si>
  <si>
    <t>83.50746552299108</t>
  </si>
  <si>
    <t>83.40645947018044</t>
  </si>
  <si>
    <t>81.21821666493207</t>
  </si>
  <si>
    <t>80.67956678175956</t>
  </si>
  <si>
    <t>80.57853341080208</t>
  </si>
  <si>
    <t>80.05674849800681</t>
  </si>
  <si>
    <t>80.94886116981111</t>
  </si>
  <si>
    <t>80.80579453063397</t>
  </si>
  <si>
    <t>82.95199945114855</t>
  </si>
  <si>
    <t>84.55953150432653</t>
  </si>
  <si>
    <t>83.15397668854094</t>
  </si>
  <si>
    <t>77.70015359463474</t>
  </si>
  <si>
    <t>78.42397424766855</t>
  </si>
  <si>
    <t>77.98629772757585</t>
  </si>
  <si>
    <t>76.71540371312908</t>
  </si>
  <si>
    <t>77.69173500339285</t>
  </si>
  <si>
    <t>77.98631087032672</t>
  </si>
  <si>
    <t>80.35133326785981</t>
  </si>
  <si>
    <t>80.67956269981295</t>
  </si>
  <si>
    <t>79.66958632919277</t>
  </si>
  <si>
    <t>81.21819920147536</t>
  </si>
  <si>
    <t>82.42174694367094</t>
  </si>
  <si>
    <t>81.1677024670209</t>
  </si>
  <si>
    <t>81.12561104102315</t>
  </si>
  <si>
    <t>82.76683278034069</t>
  </si>
  <si>
    <t>84.46694016552972</t>
  </si>
  <si>
    <t>83.26338310236248</t>
  </si>
  <si>
    <t>83.24653783466817</t>
  </si>
  <si>
    <t>83.31388109120576</t>
  </si>
  <si>
    <t>78.90367300779687</t>
  </si>
  <si>
    <t>79.43394811057897</t>
  </si>
  <si>
    <t>80.3934019519806</t>
  </si>
  <si>
    <t>82.48326587644533</t>
  </si>
  <si>
    <t>82.2541361654324</t>
  </si>
  <si>
    <t>81.00659352032227</t>
  </si>
  <si>
    <t>81.23571628183024</t>
  </si>
  <si>
    <t>80.43796658687663</t>
  </si>
  <si>
    <t>82.7463614775163</t>
  </si>
  <si>
    <t>81.54125845483256</t>
  </si>
  <si>
    <t>81.9571083072608</t>
  </si>
  <si>
    <t>84.08725748749985</t>
  </si>
  <si>
    <t>83.0009756119073</t>
  </si>
  <si>
    <t>82.90762421039865</t>
  </si>
  <si>
    <t>82.15227695492487</t>
  </si>
  <si>
    <t>82.74639723296826</t>
  </si>
  <si>
    <t>85.31789963526948</t>
  </si>
  <si>
    <t>85.02083881868144</t>
  </si>
  <si>
    <t>85.96287252766315</t>
  </si>
  <si>
    <t>86.02229413712658</t>
  </si>
  <si>
    <t>84.9274701217506</t>
  </si>
  <si>
    <t>83.41681244627026</t>
  </si>
  <si>
    <t>82.06744114549868</t>
  </si>
  <si>
    <t>80.68407353704345</t>
  </si>
  <si>
    <t>80.24277126344882</t>
  </si>
  <si>
    <t>80.88776572846213</t>
  </si>
  <si>
    <t>81.72797411714231</t>
  </si>
  <si>
    <t>81.26966013847336</t>
  </si>
  <si>
    <t>83.25559694369173</t>
  </si>
  <si>
    <t>83.59506789503197</t>
  </si>
  <si>
    <t>83.33194108609565</t>
  </si>
  <si>
    <t>83.79023285488638</t>
  </si>
  <si>
    <t>83.58656795379319</t>
  </si>
  <si>
    <t>82.77182098414343</t>
  </si>
  <si>
    <t>81.63459600329286</t>
  </si>
  <si>
    <t>83.08585063977459</t>
  </si>
  <si>
    <t>84.27397575115016</t>
  </si>
  <si>
    <t>85.4451828369598</t>
  </si>
  <si>
    <t>85.52156443616263</t>
  </si>
  <si>
    <t>85.05751352548677</t>
  </si>
  <si>
    <t>86.27247989037623</t>
  </si>
  <si>
    <t>85.99011905086932</t>
  </si>
  <si>
    <t>86.86285024468835</t>
  </si>
  <si>
    <t>87.93237861566675</t>
  </si>
  <si>
    <t>87.61580653928365</t>
  </si>
  <si>
    <t>87.76124991927958</t>
  </si>
  <si>
    <t>87.32489675130006</t>
  </si>
  <si>
    <t>86.56337433385661</t>
  </si>
  <si>
    <t>87.23076422935581</t>
  </si>
  <si>
    <t>86.02434992661327</t>
  </si>
  <si>
    <t>86.40081545058408</t>
  </si>
  <si>
    <t>88.37729788565385</t>
  </si>
  <si>
    <t>90.37948007678949</t>
  </si>
  <si>
    <t>90.69603463925046</t>
  </si>
  <si>
    <t>88.86502194089769</t>
  </si>
  <si>
    <t>88.58265496052671</t>
  </si>
  <si>
    <t>88.37732280872392</t>
  </si>
  <si>
    <t>89.79763011474655</t>
  </si>
  <si>
    <t>90.96985908991199</t>
  </si>
  <si>
    <t>88.65965596081485</t>
  </si>
  <si>
    <t>88.5826713037543</t>
  </si>
  <si>
    <t>89.2500343941714</t>
  </si>
  <si>
    <t>89.17302754017267</t>
  </si>
  <si>
    <t>87.6671429697451</t>
  </si>
  <si>
    <t>87.66713360989931</t>
  </si>
  <si>
    <t>87.05108813621875</t>
  </si>
  <si>
    <t>86.15268118316413</t>
  </si>
  <si>
    <t>85.79330323435883</t>
  </si>
  <si>
    <t>86.47782094265395</t>
  </si>
  <si>
    <t>84.47568076925872</t>
  </si>
  <si>
    <t>84.95482045011586</t>
  </si>
  <si>
    <t>85.63931305471684</t>
  </si>
  <si>
    <t>83.49170166117737</t>
  </si>
  <si>
    <t>82.53064578420415</t>
  </si>
  <si>
    <t>84.28238194557727</t>
  </si>
  <si>
    <t>83.70423369562762</t>
  </si>
  <si>
    <t>83.17783635128461</t>
  </si>
  <si>
    <t>81.3311858803306</t>
  </si>
  <si>
    <t>81.46925730669494</t>
  </si>
  <si>
    <t>81.97836773203055</t>
  </si>
  <si>
    <t>79.16520768886208</t>
  </si>
  <si>
    <t>77.55153244716877</t>
  </si>
  <si>
    <t>78.94086797449707</t>
  </si>
  <si>
    <t>80.07131177115095</t>
  </si>
  <si>
    <t>78.54390494460426</t>
  </si>
  <si>
    <t>79.03577708436602</t>
  </si>
  <si>
    <t>79.8900573453328</t>
  </si>
  <si>
    <t>78.84592438277174</t>
  </si>
  <si>
    <t>79.19109476100587</t>
  </si>
  <si>
    <t>80.64946543231474</t>
  </si>
  <si>
    <t>82.04743375164276</t>
  </si>
  <si>
    <t>82.09056399598407</t>
  </si>
  <si>
    <t>82.00426085154827</t>
  </si>
  <si>
    <t>82.73776203914998</t>
  </si>
  <si>
    <t>81.30528434610923</t>
  </si>
  <si>
    <t>80.81340743898996</t>
  </si>
  <si>
    <t>80.02814972001245</t>
  </si>
  <si>
    <t>79.80378727038938</t>
  </si>
  <si>
    <t>80.1921019143452</t>
  </si>
  <si>
    <t>81.41745660495198</t>
  </si>
  <si>
    <t>83.54028934578042</t>
  </si>
  <si>
    <t>82.91033622122097</t>
  </si>
  <si>
    <t>80.72711415163513</t>
  </si>
  <si>
    <t>82.55652863346903</t>
  </si>
  <si>
    <t>80.67532455709184</t>
  </si>
  <si>
    <t>77.75001865728402</t>
  </si>
  <si>
    <t>77.22361065049182</t>
  </si>
  <si>
    <t>73.72877308177566</t>
  </si>
  <si>
    <t>72.03742076849271</t>
  </si>
  <si>
    <t>69.60394607698501</t>
  </si>
  <si>
    <t>69.45725680039249</t>
  </si>
  <si>
    <t>67.37759421401361</t>
  </si>
  <si>
    <t>68.79280370462865</t>
  </si>
  <si>
    <t>69.16681722778073</t>
  </si>
  <si>
    <t>68.26842506050333</t>
  </si>
  <si>
    <t>67.46600372863558</t>
  </si>
  <si>
    <t>68.57370143854124</t>
  </si>
  <si>
    <t>71.74860005504752</t>
  </si>
  <si>
    <t>74.4960629051533</t>
  </si>
  <si>
    <t>75.13279917377857</t>
  </si>
  <si>
    <t>75.60377535412954</t>
  </si>
  <si>
    <t>76.6242966903149</t>
  </si>
  <si>
    <t>76.84235418805011</t>
  </si>
  <si>
    <t>77.66222070701595</t>
  </si>
  <si>
    <t>76.81617766879094</t>
  </si>
  <si>
    <t>76.10095493503883</t>
  </si>
  <si>
    <t>77.51394350021437</t>
  </si>
  <si>
    <t>78.31637756924793</t>
  </si>
  <si>
    <t>78.98800132483652</t>
  </si>
  <si>
    <t>80.76731016465651</t>
  </si>
  <si>
    <t>80.14803192587614</t>
  </si>
  <si>
    <t>81.07259588675275</t>
  </si>
  <si>
    <t>80.42716011199262</t>
  </si>
  <si>
    <t>80.63648734057396</t>
  </si>
  <si>
    <t>79.37175362677364</t>
  </si>
  <si>
    <t>80.30504889014095</t>
  </si>
  <si>
    <t>79.78170280752784</t>
  </si>
  <si>
    <t>79.95616565888606</t>
  </si>
  <si>
    <t>80.4271464974404</t>
  </si>
  <si>
    <t>79.32814221724243</t>
  </si>
  <si>
    <t>80.03464295193673</t>
  </si>
  <si>
    <t>80.68881690664347</t>
  </si>
  <si>
    <t>79.69447254985359</t>
  </si>
  <si>
    <t>78.5169977516771</t>
  </si>
  <si>
    <t>78.7786654746972</t>
  </si>
  <si>
    <t>79.24093847351435</t>
  </si>
  <si>
    <t>78.90076534084619</t>
  </si>
  <si>
    <t>79.66830608108447</t>
  </si>
  <si>
    <t>80.04337794070196</t>
  </si>
  <si>
    <t>78.42103214172734</t>
  </si>
  <si>
    <t>79.16244862509504</t>
  </si>
  <si>
    <t>79.69448282252795</t>
  </si>
  <si>
    <t>79.81660768140499</t>
  </si>
  <si>
    <t>78.4646509351094</t>
  </si>
  <si>
    <t>77.62731826086917</t>
  </si>
  <si>
    <t>79.45898936493563</t>
  </si>
  <si>
    <t>78.28150134813552</t>
  </si>
  <si>
    <t>77.98494993461212</t>
  </si>
  <si>
    <t>78.54317825097148</t>
  </si>
  <si>
    <t>78.10889860509727</t>
  </si>
  <si>
    <t>79.42978505610628</t>
  </si>
  <si>
    <t>80.8387377633549</t>
  </si>
  <si>
    <t>81.50801879522487</t>
  </si>
  <si>
    <t>79.89651869143971</t>
  </si>
  <si>
    <t>79.93174220005449</t>
  </si>
  <si>
    <t>79.12160672419297</t>
  </si>
  <si>
    <t>77.80947626669254</t>
  </si>
  <si>
    <t>76.36532732385133</t>
  </si>
  <si>
    <t>76.56787152256125</t>
  </si>
  <si>
    <t>77.55413374958272</t>
  </si>
  <si>
    <t>77.2371158221699</t>
  </si>
  <si>
    <t>76.7527753968167</t>
  </si>
  <si>
    <t>78.02965397247297</t>
  </si>
  <si>
    <t>76.60305730230553</t>
  </si>
  <si>
    <t>75.66964674922586</t>
  </si>
  <si>
    <t>74.63935335317072</t>
  </si>
  <si>
    <t>73.49456483606777</t>
  </si>
  <si>
    <t>73.84682409173998</t>
  </si>
  <si>
    <t>73.4329290829264</t>
  </si>
  <si>
    <t>74.78907203242348</t>
  </si>
  <si>
    <t>75.78412147711823</t>
  </si>
  <si>
    <t>76.3917459960554</t>
  </si>
  <si>
    <t>76.43575410301052</t>
  </si>
  <si>
    <t>76.435760952479</t>
  </si>
  <si>
    <t>77.09622194784306</t>
  </si>
  <si>
    <t>76.07472922375317</t>
  </si>
  <si>
    <t>75.44067798554518</t>
  </si>
  <si>
    <t>76.6647197238388</t>
  </si>
  <si>
    <t>78.30263474054681</t>
  </si>
  <si>
    <t>78.3906771484794</t>
  </si>
  <si>
    <t>78.26740410263957</t>
  </si>
  <si>
    <t>77.75666494364532</t>
  </si>
  <si>
    <t>77.29875810426664</t>
  </si>
  <si>
    <t>77.66858716310242</t>
  </si>
  <si>
    <t>78.34665566375332</t>
  </si>
  <si>
    <t>76.27726465860714</t>
  </si>
  <si>
    <t>75.5375429988738</t>
  </si>
  <si>
    <t>70.795220954267</t>
  </si>
  <si>
    <t>70.96433175380723</t>
  </si>
  <si>
    <t>72.09470593672079</t>
  </si>
  <si>
    <t>71.56956199425456</t>
  </si>
  <si>
    <t>72.29051571851568</t>
  </si>
  <si>
    <t>72.0234756975068</t>
  </si>
  <si>
    <t>72.07689258485527</t>
  </si>
  <si>
    <t>72.00567645711075</t>
  </si>
  <si>
    <t>72.53081263062134</t>
  </si>
  <si>
    <t>72.69102641354255</t>
  </si>
  <si>
    <t>72.93131801652343</t>
  </si>
  <si>
    <t>72.74445548635974</t>
  </si>
  <si>
    <t>74.13290795042366</t>
  </si>
  <si>
    <t>72.66434342230191</t>
  </si>
  <si>
    <t>71.56956515020177</t>
  </si>
  <si>
    <t>72.42401470096601</t>
  </si>
  <si>
    <t>72.2015124756511</t>
  </si>
  <si>
    <t>69.28211599091726</t>
  </si>
  <si>
    <t>68.34754180908203</t>
  </si>
  <si>
    <t>68.49886578614304</t>
  </si>
  <si>
    <t>68.65016182371315</t>
  </si>
  <si>
    <t>68.80148896213836</t>
  </si>
  <si>
    <t>68.97947517555828</t>
  </si>
  <si>
    <t>69.62923520687947</t>
  </si>
  <si>
    <t>70.81303042727616</t>
  </si>
  <si>
    <t>70.42140066434433</t>
  </si>
  <si>
    <t>69.59362700883075</t>
  </si>
  <si>
    <t>68.84600030614435</t>
  </si>
  <si>
    <t>69.47791528160074</t>
  </si>
  <si>
    <t>68.88158577659823</t>
  </si>
  <si>
    <t>69.21981599557729</t>
  </si>
  <si>
    <t>69.08628769630715</t>
  </si>
  <si>
    <t>69.89625269815649</t>
  </si>
  <si>
    <t>70.92874305963593</t>
  </si>
  <si>
    <t>71.83658236962944</t>
  </si>
  <si>
    <t>72.02350408090487</t>
  </si>
  <si>
    <t>73.18945936967577</t>
  </si>
  <si>
    <t>73.55439681389323</t>
  </si>
  <si>
    <t>73.72350022652468</t>
  </si>
  <si>
    <t>72.98473712531617</t>
  </si>
  <si>
    <t>72.82453910521996</t>
  </si>
  <si>
    <t>72.90462941997076</t>
  </si>
  <si>
    <t>73.01146372503078</t>
  </si>
  <si>
    <t>72.03238247130838</t>
  </si>
  <si>
    <t>72.75332047475936</t>
  </si>
  <si>
    <t>72.7177198723007</t>
  </si>
  <si>
    <t>73.62949671454821</t>
  </si>
  <si>
    <t>72.93700115309255</t>
  </si>
  <si>
    <t>71.21025043549919</t>
  </si>
  <si>
    <t>71.99268505517493</t>
  </si>
  <si>
    <t>71.92071935213798</t>
  </si>
  <si>
    <t>71.85776793286114</t>
  </si>
  <si>
    <t>72.05564536558424</t>
  </si>
  <si>
    <t>71.9297244584313</t>
  </si>
  <si>
    <t>72.13656483357681</t>
  </si>
  <si>
    <t>72.08264096951655</t>
  </si>
  <si>
    <t>71.88477886470962</t>
  </si>
  <si>
    <t>72.45133641495762</t>
  </si>
  <si>
    <t>73.3237436595321</t>
  </si>
  <si>
    <t>74.20506315216294</t>
  </si>
  <si>
    <t>76.09369220261948</t>
  </si>
  <si>
    <t>74.28602233227357</t>
  </si>
  <si>
    <t>73.90829582240019</t>
  </si>
  <si>
    <t>75.30226719553664</t>
  </si>
  <si>
    <t>77.13695366533588</t>
  </si>
  <si>
    <t>76.21060949132152</t>
  </si>
  <si>
    <t>76.77718948148352</t>
  </si>
  <si>
    <t>77.1099789102831</t>
  </si>
  <si>
    <t>76.7412353653718</t>
  </si>
  <si>
    <t>76.33653441002348</t>
  </si>
  <si>
    <t>77.1729232464292</t>
  </si>
  <si>
    <t>77.51466504990518</t>
  </si>
  <si>
    <t>76.0757160700659</t>
  </si>
  <si>
    <t>74.81663817968426</t>
  </si>
  <si>
    <t>74.46589288828386</t>
  </si>
  <si>
    <t>75.25730068687572</t>
  </si>
  <si>
    <t>75.61703441456234</t>
  </si>
  <si>
    <t>76.26457957870859</t>
  </si>
  <si>
    <t>76.65128374496591</t>
  </si>
  <si>
    <t>75.80591262175498</t>
  </si>
  <si>
    <t>76.81318066069778</t>
  </si>
  <si>
    <t>78.50395092715083</t>
  </si>
  <si>
    <t>80.72534603525881</t>
  </si>
  <si>
    <t>81.24695197875182</t>
  </si>
  <si>
    <t>82.33517504623846</t>
  </si>
  <si>
    <t>83.85507994855921</t>
  </si>
  <si>
    <t>83.1805477345091</t>
  </si>
  <si>
    <t>79.72798018671176</t>
  </si>
  <si>
    <t>80.79041620499366</t>
  </si>
  <si>
    <t>81.3080037871047</t>
  </si>
  <si>
    <t>81.45328902502914</t>
  </si>
  <si>
    <t>82.78817488808906</t>
  </si>
  <si>
    <t>83.26941856120077</t>
  </si>
  <si>
    <t>82.57929180499276</t>
  </si>
  <si>
    <t>83.13322436007108</t>
  </si>
  <si>
    <t>83.10600674250925</t>
  </si>
  <si>
    <t>86.44763751490888</t>
  </si>
  <si>
    <t>85.6122148549532</t>
  </si>
  <si>
    <t>84.17751573011168</t>
  </si>
  <si>
    <t>84.26832531770268</t>
  </si>
  <si>
    <t>84.80406183357235</t>
  </si>
  <si>
    <t>84.09576623825608</t>
  </si>
  <si>
    <t>83.80519809837065</t>
  </si>
  <si>
    <t>85.67580516992969</t>
  </si>
  <si>
    <t>87.0288238054881</t>
  </si>
  <si>
    <t>85.2671799469951</t>
  </si>
  <si>
    <t>85.30349516105129</t>
  </si>
  <si>
    <t>83.63266076584927</t>
  </si>
  <si>
    <t>76.06847956882464</t>
  </si>
  <si>
    <t>71.58265427934454</t>
  </si>
  <si>
    <t>71.65527974130102</t>
  </si>
  <si>
    <t>73.86190854970742</t>
  </si>
  <si>
    <t>75.31479346287047</t>
  </si>
  <si>
    <t>72.51793453641817</t>
  </si>
  <si>
    <t>68.40443161740578</t>
  </si>
  <si>
    <t>66.10701600635129</t>
  </si>
  <si>
    <t>57.13537192742106</t>
  </si>
  <si>
    <t>57.6983673417066</t>
  </si>
  <si>
    <t>49.04451164488959</t>
  </si>
  <si>
    <t>45.95711215021865</t>
  </si>
  <si>
    <t>41.60747333562811</t>
  </si>
  <si>
    <t>40.10008090713892</t>
  </si>
  <si>
    <t>39.40087742171755</t>
  </si>
  <si>
    <t>41.83980264247426</t>
  </si>
  <si>
    <t>35.53505617701565</t>
  </si>
  <si>
    <t>36.16553455869276</t>
  </si>
  <si>
    <t>42.57078651092472</t>
  </si>
  <si>
    <t>45.78712055513664</t>
  </si>
  <si>
    <t>49.259316111268234</t>
  </si>
  <si>
    <t>48.74762843900137</t>
  </si>
  <si>
    <t>46.773960500138784</t>
  </si>
  <si>
    <t>45.640942025296525</t>
  </si>
  <si>
    <t>42.04082365477379</t>
  </si>
  <si>
    <t>40.64281401548477</t>
  </si>
  <si>
    <t>41.62964744112664</t>
  </si>
  <si>
    <t>41.02659090485985</t>
  </si>
  <si>
    <t>45.01959884055257</t>
  </si>
  <si>
    <t>49.07214723197706</t>
  </si>
  <si>
    <t>46.958159660005236</t>
  </si>
  <si>
    <t>43.65848691887932</t>
  </si>
  <si>
    <t>38.07020969164167</t>
  </si>
  <si>
    <t>34.173114137512876</t>
  </si>
  <si>
    <t>37.4727689840317</t>
  </si>
  <si>
    <t>35.073864020271174</t>
  </si>
  <si>
    <t>34.55913949904609</t>
  </si>
  <si>
    <t>36.443346911964234</t>
  </si>
  <si>
    <t>39.76139923867489</t>
  </si>
  <si>
    <t>41.57482483111144</t>
  </si>
  <si>
    <t>39.946257697065555</t>
  </si>
  <si>
    <t>38.87287635669009</t>
  </si>
  <si>
    <t>41.83391800826982</t>
  </si>
  <si>
    <t>44.360057354117934</t>
  </si>
  <si>
    <t>47.210051520252804</t>
  </si>
  <si>
    <t>51.7904106015259</t>
  </si>
  <si>
    <t>53.64106188396628</t>
  </si>
  <si>
    <t>52.15127676215012</t>
  </si>
  <si>
    <t>48.968167820321185</t>
  </si>
  <si>
    <t>45.39641586243071</t>
  </si>
  <si>
    <t>50.865074006807305</t>
  </si>
  <si>
    <t>49.89348832145707</t>
  </si>
  <si>
    <t>46.61784983487023</t>
  </si>
  <si>
    <t>47.598690977786994</t>
  </si>
  <si>
    <t>48.71833076576876</t>
  </si>
  <si>
    <t>46.96021415892445</t>
  </si>
  <si>
    <t>45.22061141289036</t>
  </si>
  <si>
    <t>43.97122112841352</t>
  </si>
  <si>
    <t>46.345790333431516</t>
  </si>
  <si>
    <t>46.16884779976378</t>
  </si>
  <si>
    <t>46.494775104146676</t>
  </si>
  <si>
    <t>48.03124605299557</t>
  </si>
  <si>
    <t>45.95468342021632</t>
  </si>
  <si>
    <t>44.9396775188811</t>
  </si>
  <si>
    <t>45.40527087097551</t>
  </si>
  <si>
    <t>46.29922405472912</t>
  </si>
  <si>
    <t>45.36802477806133</t>
  </si>
  <si>
    <t>44.37163807540292</t>
  </si>
  <si>
    <t>42.835157583308764</t>
  </si>
  <si>
    <t>43.80360679802157</t>
  </si>
  <si>
    <t>45.22834838762196</t>
  </si>
  <si>
    <t>43.34912154113845</t>
  </si>
  <si>
    <t>45.906777355567215</t>
  </si>
  <si>
    <t>44.03304085518717</t>
  </si>
  <si>
    <t>44.15482416976775</t>
  </si>
  <si>
    <t>46.92797843422063</t>
  </si>
  <si>
    <t>46.37521866340438</t>
  </si>
  <si>
    <t>44.62326816158034</t>
  </si>
  <si>
    <t>43.548312062043074</t>
  </si>
  <si>
    <t>45.87654468492245</t>
  </si>
  <si>
    <t>44.53804210044484</t>
  </si>
  <si>
    <t>42.41717993156035</t>
  </si>
  <si>
    <t>47.262164291539655</t>
  </si>
  <si>
    <t>47.46954066215805</t>
  </si>
  <si>
    <t>43.93477733550219</t>
  </si>
  <si>
    <t>42.74709549486326</t>
  </si>
  <si>
    <t>44.66016696315767</t>
  </si>
  <si>
    <t>44.053187997609854</t>
  </si>
  <si>
    <t>43.161692873165016</t>
  </si>
  <si>
    <t>47.57175380489815</t>
  </si>
  <si>
    <t>47.47691398423706</t>
  </si>
  <si>
    <t>44.916230940582764</t>
  </si>
  <si>
    <t>44.091130765382424</t>
  </si>
  <si>
    <t>44.96365961528058</t>
  </si>
  <si>
    <t>43.75918809641314</t>
  </si>
  <si>
    <t>44.442038843666076</t>
  </si>
  <si>
    <t>43.27550090000368</t>
  </si>
  <si>
    <t>39.64649449267564</t>
  </si>
  <si>
    <t>41.6044612841167</t>
  </si>
  <si>
    <t>44.08774566574704</t>
  </si>
  <si>
    <t>44.64170089728716</t>
  </si>
  <si>
    <t>43.304557440169866</t>
  </si>
  <si>
    <t>43.40961797793358</t>
  </si>
  <si>
    <t>51.06002262207511</t>
  </si>
  <si>
    <t>56.81932695244363</t>
  </si>
  <si>
    <t>54.20231860891924</t>
  </si>
  <si>
    <t>51.56623244539355</t>
  </si>
  <si>
    <t>56.43728536081875</t>
  </si>
  <si>
    <t>57.8126331125558</t>
  </si>
  <si>
    <t>56.75138857031597</t>
  </si>
  <si>
    <t>56.060343600684675</t>
  </si>
  <si>
    <t>57.874316079679986</t>
  </si>
  <si>
    <t>63.41221079591014</t>
  </si>
  <si>
    <t>62.183713105345014</t>
  </si>
  <si>
    <t>59.61150922444021</t>
  </si>
  <si>
    <t>58.392595808218154</t>
  </si>
  <si>
    <t>60.30087669221289</t>
  </si>
  <si>
    <t>58.41553793296742</t>
  </si>
  <si>
    <t>60.52910383689161</t>
  </si>
  <si>
    <t>56.123373643536965</t>
  </si>
  <si>
    <t>55.766146776671846</t>
  </si>
  <si>
    <t>56.63936238686043</t>
  </si>
  <si>
    <t>56.33174725225933</t>
  </si>
  <si>
    <t>58.207161835644285</t>
  </si>
  <si>
    <t>59.53680812093824</t>
  </si>
  <si>
    <t>56.93703982291759</t>
  </si>
  <si>
    <t>58.465146639567486</t>
  </si>
  <si>
    <t>59.49712523237538</t>
  </si>
  <si>
    <t>60.14210850094399</t>
  </si>
  <si>
    <t>61.17287986317536</t>
  </si>
  <si>
    <t>60.01667451614901</t>
  </si>
  <si>
    <t>61.384847815553925</t>
  </si>
  <si>
    <t>64.61796558249624</t>
  </si>
  <si>
    <t>65.81816807493868</t>
  </si>
  <si>
    <t>63.930738819738615</t>
  </si>
  <si>
    <t>61.71421777164249</t>
  </si>
  <si>
    <t>61.94652582625836</t>
  </si>
  <si>
    <t>62.749893224845316</t>
  </si>
  <si>
    <t>63.57261074987355</t>
  </si>
  <si>
    <t>60.49464863457464</t>
  </si>
  <si>
    <t>64.84058425102897</t>
  </si>
  <si>
    <t>69.27781622176003</t>
  </si>
  <si>
    <t>65.59376095807805</t>
  </si>
  <si>
    <t>68.5196410062277</t>
  </si>
  <si>
    <t>71.3288419458496</t>
  </si>
  <si>
    <t>70.19155163503692</t>
  </si>
  <si>
    <t>73.38960155697437</t>
  </si>
  <si>
    <t>72.80635844069025</t>
  </si>
  <si>
    <t>72.02872825296426</t>
  </si>
  <si>
    <t>73.9728231557921</t>
  </si>
  <si>
    <t>73.97280629778655</t>
  </si>
  <si>
    <t>72.01899201108351</t>
  </si>
  <si>
    <t>73.12714375753475</t>
  </si>
  <si>
    <t>69.62777200175525</t>
  </si>
  <si>
    <t>70.56091444014272</t>
  </si>
  <si>
    <t>70.03199979624357</t>
  </si>
  <si>
    <t>69.86605443294141</t>
  </si>
  <si>
    <t>69.27056497899073</t>
  </si>
  <si>
    <t>70.21747982304207</t>
  </si>
  <si>
    <t>71.15462568404864</t>
  </si>
  <si>
    <t>70.2174966752028</t>
  </si>
  <si>
    <t>70.61771861952458</t>
  </si>
  <si>
    <t>70.2663135859535</t>
  </si>
  <si>
    <t>68.20652600478451</t>
  </si>
  <si>
    <t>69.70011206899976</t>
  </si>
  <si>
    <t>68.82152910830536</t>
  </si>
  <si>
    <t>71.60236027003644</t>
  </si>
  <si>
    <t>70.26931387033457</t>
  </si>
  <si>
    <t>72.04343875239663</t>
  </si>
  <si>
    <t>71.14166271758975</t>
  </si>
  <si>
    <t>69.4949580175666</t>
  </si>
  <si>
    <t>70.74958155129562</t>
  </si>
  <si>
    <t>72.77855689471465</t>
  </si>
  <si>
    <t>74.45468048929048</t>
  </si>
  <si>
    <t>75.79752979356626</t>
  </si>
  <si>
    <t>76.87125667040563</t>
  </si>
  <si>
    <t>81.83069768326122</t>
  </si>
  <si>
    <t>78.05208131170126</t>
  </si>
  <si>
    <t>78.06586321205133</t>
  </si>
  <si>
    <t>76.0312487998939</t>
  </si>
  <si>
    <t>76.43620369674622</t>
  </si>
  <si>
    <t>94.21397433510751</t>
  </si>
  <si>
    <t>95.04413848411357</t>
  </si>
  <si>
    <t>96.60365935613541</t>
  </si>
  <si>
    <t>97.58124406004228</t>
  </si>
  <si>
    <t>99.73814834340273</t>
  </si>
  <si>
    <t>99.86229305916413</t>
  </si>
  <si>
    <t>99.62179171575757</t>
  </si>
  <si>
    <t>100.03299390653183</t>
  </si>
  <si>
    <t>101.44509646806027</t>
  </si>
  <si>
    <t>102.13558567457666</t>
  </si>
  <si>
    <t>101.46062681490687</t>
  </si>
  <si>
    <t>99.97866915839953</t>
  </si>
  <si>
    <t>99.0166324631662</t>
  </si>
  <si>
    <t>100.07956706362266</t>
  </si>
  <si>
    <t>99.73816459385698</t>
  </si>
  <si>
    <t>99.04763210257357</t>
  </si>
  <si>
    <t>100.47522186848708</t>
  </si>
  <si>
    <t>100.77006820342439</t>
  </si>
  <si>
    <t>101.0338898302608</t>
  </si>
  <si>
    <t>101.0106185736902</t>
  </si>
  <si>
    <t>100.82441329056097</t>
  </si>
  <si>
    <t>99.85454813965909</t>
  </si>
  <si>
    <t>98.54331511527657</t>
  </si>
  <si>
    <t>100.1648863233936</t>
  </si>
  <si>
    <t>99.82353393071763</t>
  </si>
  <si>
    <t>100.36663205279103</t>
  </si>
  <si>
    <t>96.85194493807936</t>
  </si>
  <si>
    <t>99.06314302630123</t>
  </si>
  <si>
    <t>100.38992674889748</t>
  </si>
  <si>
    <t>100.33559719491794</t>
  </si>
  <si>
    <t>101.49163083148126</t>
  </si>
  <si>
    <t>105.37101758586596</t>
  </si>
  <si>
    <t>102.49250372773791</t>
  </si>
  <si>
    <t>100.19592482620311</t>
  </si>
  <si>
    <t>100.20684114845665</t>
  </si>
  <si>
    <t>101.15008844269333</t>
  </si>
  <si>
    <t>101.29039566703999</t>
  </si>
  <si>
    <t>101.40731345036785</t>
  </si>
  <si>
    <t>102.88840859530933</t>
  </si>
  <si>
    <t>102.56101359475278</t>
  </si>
  <si>
    <t>101.68797273462421</t>
  </si>
  <si>
    <t>101.35277144375989</t>
  </si>
  <si>
    <t>99.98857084532037</t>
  </si>
  <si>
    <t>100.62000627442495</t>
  </si>
  <si>
    <t>99.94181389895921</t>
  </si>
  <si>
    <t>99.63002486793901</t>
  </si>
  <si>
    <t>99.60666391675417</t>
  </si>
  <si>
    <t>100.30820391178888</t>
  </si>
  <si>
    <t>100.93180732359</t>
  </si>
  <si>
    <t>100.69793937822077</t>
  </si>
  <si>
    <t>99.41955624249266</t>
  </si>
  <si>
    <t>96.72242155267023</t>
  </si>
  <si>
    <t>96.90169481883584</t>
  </si>
  <si>
    <t>96.93289181946777</t>
  </si>
  <si>
    <t>96.40280920017527</t>
  </si>
  <si>
    <t>94.0486878721734</t>
  </si>
  <si>
    <t>94.8905733376023</t>
  </si>
  <si>
    <t>97.40838839303761</t>
  </si>
  <si>
    <t>96.34046217455852</t>
  </si>
  <si>
    <t>95.80259420710833</t>
  </si>
  <si>
    <t>95.77920438950423</t>
  </si>
  <si>
    <t>96.41839405687786</t>
  </si>
  <si>
    <t>94.95292125041155</t>
  </si>
  <si>
    <t>94.43063735021018</t>
  </si>
  <si>
    <t>93.90055682332692</t>
  </si>
  <si>
    <t>93.14444491868733</t>
  </si>
  <si>
    <t>93.91615883399699</t>
  </si>
  <si>
    <t>93.76806571394438</t>
  </si>
  <si>
    <t>90.84486665266009</t>
  </si>
  <si>
    <t>90.19787753722035</t>
  </si>
  <si>
    <t>90.71234463651307</t>
  </si>
  <si>
    <t>90.89165537881097</t>
  </si>
  <si>
    <t>89.7535471090419</t>
  </si>
  <si>
    <t>90.29139185086599</t>
  </si>
  <si>
    <t>90.56423903991781</t>
  </si>
  <si>
    <t>88.52190691958326</t>
  </si>
  <si>
    <t>87.1955505617042</t>
  </si>
  <si>
    <t>89.36643499558492</t>
  </si>
  <si>
    <t>89.22536017718551</t>
  </si>
  <si>
    <t>90.33822416878915</t>
  </si>
  <si>
    <t>90.5890307340634</t>
  </si>
  <si>
    <t>90.09528298193297</t>
  </si>
  <si>
    <t>89.80531061305695</t>
  </si>
  <si>
    <t>90.54202326123492</t>
  </si>
  <si>
    <t>90.39311511497662</t>
  </si>
  <si>
    <t>90.11880793211083</t>
  </si>
  <si>
    <t>90.45580661921697</t>
  </si>
  <si>
    <t>90.28337940496003</t>
  </si>
  <si>
    <t>89.42129549759618</t>
  </si>
  <si>
    <t>89.90718890452453</t>
  </si>
  <si>
    <t>90.08745210703852</t>
  </si>
  <si>
    <t>90.9025314983488</t>
  </si>
  <si>
    <t>90.81631205983616</t>
  </si>
  <si>
    <t>91.15330414617314</t>
  </si>
  <si>
    <t>90.33038709841341</t>
  </si>
  <si>
    <t>89.36643899545777</t>
  </si>
  <si>
    <t>89.78964301519476</t>
  </si>
  <si>
    <t>89.68776340147566</t>
  </si>
  <si>
    <t>90.25202942086172</t>
  </si>
  <si>
    <t>90.04042583443372</t>
  </si>
  <si>
    <t>91.18466808828538</t>
  </si>
  <si>
    <t>91.74108256647946</t>
  </si>
  <si>
    <t>91.6078356651276</t>
  </si>
  <si>
    <t>91.41194030901842</t>
  </si>
  <si>
    <t>89.24890503110325</t>
  </si>
  <si>
    <t>85.71435165418619</t>
  </si>
  <si>
    <t>84.09205331829455</t>
  </si>
  <si>
    <t>83.7158904697681</t>
  </si>
  <si>
    <t>83.48862518066737</t>
  </si>
  <si>
    <t>80.81617461750301</t>
  </si>
  <si>
    <t>80.29892179137283</t>
  </si>
  <si>
    <t>80.7142708644255</t>
  </si>
  <si>
    <t>81.94469891096814</t>
  </si>
  <si>
    <t>82.34439003812388</t>
  </si>
  <si>
    <t>83.48858536032543</t>
  </si>
  <si>
    <t>84.97764784310266</t>
  </si>
  <si>
    <t>86.81152584228988</t>
  </si>
  <si>
    <t>86.8272307458277</t>
  </si>
  <si>
    <t>86.64696267987092</t>
  </si>
  <si>
    <t>85.86250934814319</t>
  </si>
  <si>
    <t>86.28804189454323</t>
  </si>
  <si>
    <t>85.7127926970432</t>
  </si>
  <si>
    <t>88.10835386037655</t>
  </si>
  <si>
    <t>88.85700614555192</t>
  </si>
  <si>
    <t>89.71591127224296</t>
  </si>
  <si>
    <t>90.04689067524973</t>
  </si>
  <si>
    <t>90.07841513741135</t>
  </si>
  <si>
    <t>90.62212924694356</t>
  </si>
  <si>
    <t>90.58274567204383</t>
  </si>
  <si>
    <t>91.69386392580375</t>
  </si>
  <si>
    <t>93.00198462536918</t>
  </si>
  <si>
    <t>93.83725760182624</t>
  </si>
  <si>
    <t>94.01063591763543</t>
  </si>
  <si>
    <t>93.23047679008208</t>
  </si>
  <si>
    <t>96.05158998721147</t>
  </si>
  <si>
    <t>96.09102202835108</t>
  </si>
  <si>
    <t>95.02718057551984</t>
  </si>
  <si>
    <t>91.33926237799487</t>
  </si>
  <si>
    <t>92.76556594280154</t>
  </si>
  <si>
    <t>92.19819229583649</t>
  </si>
  <si>
    <t>92.60008353279045</t>
  </si>
  <si>
    <t>91.44954681396484</t>
  </si>
  <si>
    <t>92.97834658185197</t>
  </si>
  <si>
    <t>93.01773876764562</t>
  </si>
  <si>
    <t>94.49919036147216</t>
  </si>
  <si>
    <t>95.05081198942966</t>
  </si>
  <si>
    <t>92.77342748076775</t>
  </si>
  <si>
    <t>93.34080113368024</t>
  </si>
  <si>
    <t>92.62370997511991</t>
  </si>
  <si>
    <t>92.31639113155332</t>
  </si>
  <si>
    <t>91.58351651154182</t>
  </si>
  <si>
    <t>89.04612454093868</t>
  </si>
  <si>
    <t>89.26678012789759</t>
  </si>
  <si>
    <t>90.25967676717394</t>
  </si>
  <si>
    <t>90.5433446754595</t>
  </si>
  <si>
    <t>88.84910766142063</t>
  </si>
  <si>
    <t>88.14777453613291</t>
  </si>
  <si>
    <t>87.61192485910195</t>
  </si>
  <si>
    <t>89.99174357912756</t>
  </si>
  <si>
    <t>89.54254916124425</t>
  </si>
  <si>
    <t>90.78541176794228</t>
  </si>
  <si>
    <t>87.39922502335939</t>
  </si>
  <si>
    <t>85.12322962931196</t>
  </si>
  <si>
    <t>83.6006135850649</t>
  </si>
  <si>
    <t>82.07798336417156</t>
  </si>
  <si>
    <t>81.42772551528752</t>
  </si>
  <si>
    <t>78.50940293602748</t>
  </si>
  <si>
    <t>81.67355268691222</t>
  </si>
  <si>
    <t>77.24056137238998</t>
  </si>
  <si>
    <t>76.48720646026364</t>
  </si>
  <si>
    <t>72.34759523713535</t>
  </si>
  <si>
    <t>69.66716634982616</t>
  </si>
  <si>
    <t>66.19374149869267</t>
  </si>
  <si>
    <t>64.94076533176644</t>
  </si>
  <si>
    <t>65.02796170608936</t>
  </si>
  <si>
    <t>66.61401304639189</t>
  </si>
  <si>
    <t>68.18421878057701</t>
  </si>
  <si>
    <t>69.54029828507078</t>
  </si>
  <si>
    <t>71.61007998588049</t>
  </si>
  <si>
    <t>72.36344798513144</t>
  </si>
  <si>
    <t>71.8559339293856</t>
  </si>
  <si>
    <t>71.35632307432455</t>
  </si>
  <si>
    <t>74.06051690003946</t>
  </si>
  <si>
    <t>74.80598504562245</t>
  </si>
  <si>
    <t>75.67830519681702</t>
  </si>
  <si>
    <t>75.8289651528322</t>
  </si>
  <si>
    <t>75.08353247624753</t>
  </si>
  <si>
    <t>75.361083673626</t>
  </si>
  <si>
    <t>76.73303548197609</t>
  </si>
  <si>
    <t>74.44910416200726</t>
  </si>
  <si>
    <t>75.7020869457434</t>
  </si>
  <si>
    <t>76.98680057241783</t>
  </si>
  <si>
    <t>76.81233015721139</t>
  </si>
  <si>
    <t>76.312738022311</t>
  </si>
  <si>
    <t>76.47923298058754</t>
  </si>
  <si>
    <t>74.84559898374798</t>
  </si>
  <si>
    <t>77.48387211059104</t>
  </si>
  <si>
    <t>77.68362783990926</t>
  </si>
  <si>
    <t>77.48384218399401</t>
  </si>
  <si>
    <t>77.83548353249233</t>
  </si>
  <si>
    <t>76.64475869728807</t>
  </si>
  <si>
    <t>79.32985435304708</t>
  </si>
  <si>
    <t>79.52962969618444</t>
  </si>
  <si>
    <t>80.53653494269652</t>
  </si>
  <si>
    <t>80.88815721419849</t>
  </si>
  <si>
    <t>81.83913373228494</t>
  </si>
  <si>
    <t>86.91363541583247</t>
  </si>
  <si>
    <t>84.97973258050727</t>
  </si>
  <si>
    <t>84.63609313964844</t>
  </si>
  <si>
    <t>85.25144277991268</t>
  </si>
  <si>
    <t>85.62703519783321</t>
  </si>
  <si>
    <t>85.19548437513825</t>
  </si>
  <si>
    <t>84.3324337907236</t>
  </si>
  <si>
    <t>84.5402125608532</t>
  </si>
  <si>
    <t>84.69204098305052</t>
  </si>
  <si>
    <t>85.06762411000177</t>
  </si>
  <si>
    <t>85.15553584259</t>
  </si>
  <si>
    <t>82.7980990272334</t>
  </si>
  <si>
    <t>80.6644091608433</t>
  </si>
  <si>
    <t>79.49767107148672</t>
  </si>
  <si>
    <t>80.39271732697739</t>
  </si>
  <si>
    <t>80.51257056611689</t>
  </si>
  <si>
    <t>80.6804032173567</t>
  </si>
  <si>
    <t>81.27974020678363</t>
  </si>
  <si>
    <t>81.34365572912067</t>
  </si>
  <si>
    <t>83.67714054284328</t>
  </si>
  <si>
    <t>81.65531547348813</t>
  </si>
  <si>
    <t>81.01604130068984</t>
  </si>
  <si>
    <t>82.24667309578633</t>
  </si>
  <si>
    <t>79.88125341866524</t>
  </si>
  <si>
    <t>80.24887581472665</t>
  </si>
  <si>
    <t>82.63825611777348</t>
  </si>
  <si>
    <t>81.98296978098382</t>
  </si>
  <si>
    <t>84.20457458496094</t>
  </si>
  <si>
    <t>82.95261845615177</t>
  </si>
  <si>
    <t>85.36775827210343</t>
  </si>
  <si>
    <t>88.43500789964484</t>
  </si>
  <si>
    <t>88.59601993369704</t>
  </si>
  <si>
    <t>88.26592664994764</t>
  </si>
  <si>
    <t>88.78921073369304</t>
  </si>
  <si>
    <t>89.40911780730886</t>
  </si>
  <si>
    <t>89.51376843581681</t>
  </si>
  <si>
    <t>93.93351180431108</t>
  </si>
  <si>
    <t>93.78861786096414</t>
  </si>
  <si>
    <t>94.51312689755828</t>
  </si>
  <si>
    <t>94.76270206745347</t>
  </si>
  <si>
    <t>93.877150467101</t>
  </si>
  <si>
    <t>94.36019512775493</t>
  </si>
  <si>
    <t>94.94789588769912</t>
  </si>
  <si>
    <t>95.28599746501764</t>
  </si>
  <si>
    <t>95.56774957390002</t>
  </si>
  <si>
    <t>96.00249105091561</t>
  </si>
  <si>
    <t>97.11346582178454</t>
  </si>
  <si>
    <t>95.82534718086912</t>
  </si>
  <si>
    <t>95.50338409554433</t>
  </si>
  <si>
    <t>94.51317955685036</t>
  </si>
  <si>
    <t>93.67591688342137</t>
  </si>
  <si>
    <t>93.16871327109158</t>
  </si>
  <si>
    <t>93.40219513909598</t>
  </si>
  <si>
    <t>95.00423644677647</t>
  </si>
  <si>
    <t>91.03531502209589</t>
  </si>
  <si>
    <t>89.75528013360669</t>
  </si>
  <si>
    <t>88.88582357189352</t>
  </si>
  <si>
    <t>89.69088160834659</t>
  </si>
  <si>
    <t>90.56842412924235</t>
  </si>
  <si>
    <t>91.80815880408788</t>
  </si>
  <si>
    <t>92.33950786556919</t>
  </si>
  <si>
    <t>91.52639416984704</t>
  </si>
  <si>
    <t>90.64085986683807</t>
  </si>
  <si>
    <t>89.90485410939807</t>
  </si>
  <si>
    <t>89.28899660940286</t>
  </si>
  <si>
    <t>88.22748281771477</t>
  </si>
  <si>
    <t>86.45288714244148</t>
  </si>
  <si>
    <t>86.59061899876372</t>
  </si>
  <si>
    <t>86.21789336491716</t>
  </si>
  <si>
    <t>86.12874663235624</t>
  </si>
  <si>
    <t>85.48051371295537</t>
  </si>
  <si>
    <t>85.71547956464794</t>
  </si>
  <si>
    <t>86.34753381441097</t>
  </si>
  <si>
    <t>86.00722331945322</t>
  </si>
  <si>
    <t>85.70737956597627</t>
  </si>
  <si>
    <t>87.87902989005187</t>
  </si>
  <si>
    <t>84.38656929032324</t>
  </si>
  <si>
    <t>79.28155173126639</t>
  </si>
  <si>
    <t>79.66243033844498</t>
  </si>
  <si>
    <t>79.74342272303655</t>
  </si>
  <si>
    <t>79.10330592668164</t>
  </si>
  <si>
    <t>77.68525156104252</t>
  </si>
  <si>
    <t>80.01084025098923</t>
  </si>
  <si>
    <t>81.03184850644645</t>
  </si>
  <si>
    <t>84.3217373983977</t>
  </si>
  <si>
    <t>88.04110399292821</t>
  </si>
  <si>
    <t>85.90186722600065</t>
  </si>
  <si>
    <t>86.09635300051616</t>
  </si>
  <si>
    <t>85.79652264893554</t>
  </si>
  <si>
    <t>85.65877267375248</t>
  </si>
  <si>
    <t>86.29083296674202</t>
  </si>
  <si>
    <t>86.4366898926036</t>
  </si>
  <si>
    <t>86.12066288577272</t>
  </si>
  <si>
    <t>86.63922391118474</t>
  </si>
  <si>
    <t>88.32472995703223</t>
  </si>
  <si>
    <t>89.65364280593658</t>
  </si>
  <si>
    <t>90.24517427997542</t>
  </si>
  <si>
    <t>90.11551477512084</t>
  </si>
  <si>
    <t>91.03119034077856</t>
  </si>
  <si>
    <t>91.4930620211999</t>
  </si>
  <si>
    <t>92.18993689878107</t>
  </si>
  <si>
    <t>91.89825317917465</t>
  </si>
  <si>
    <t>90.52069184408327</t>
  </si>
  <si>
    <t>89.74278005946243</t>
  </si>
  <si>
    <t>87.18215723078151</t>
  </si>
  <si>
    <t>86.46908384028893</t>
  </si>
  <si>
    <t>90.49114283058788</t>
  </si>
  <si>
    <t>90.00135480931661</t>
  </si>
  <si>
    <t>90.61357433284897</t>
  </si>
  <si>
    <t>87.5033511519624</t>
  </si>
  <si>
    <t>87.00540415517126</t>
  </si>
  <si>
    <t>86.75232996141312</t>
  </si>
  <si>
    <t>87.24210540638494</t>
  </si>
  <si>
    <t>88.27067946840877</t>
  </si>
  <si>
    <t>90.06665013578282</t>
  </si>
  <si>
    <t>90.19728071067824</t>
  </si>
  <si>
    <t>89.7727704264523</t>
  </si>
  <si>
    <t>90.03397047650675</t>
  </si>
  <si>
    <t>90.43401096381994</t>
  </si>
  <si>
    <t>88.98906338793152</t>
  </si>
  <si>
    <t>88.9809267387514</t>
  </si>
  <si>
    <t>88.9972306668923</t>
  </si>
  <si>
    <t>89.15237254919236</t>
  </si>
  <si>
    <t>89.69113913437747</t>
  </si>
  <si>
    <t>90.98909091422944</t>
  </si>
  <si>
    <t>91.05440320699498</t>
  </si>
  <si>
    <t>90.8911422148439</t>
  </si>
  <si>
    <t>91.94424331857938</t>
  </si>
  <si>
    <t>92.85036824973857</t>
  </si>
  <si>
    <t>92.4176805163243</t>
  </si>
  <si>
    <t>92.18911023086692</t>
  </si>
  <si>
    <t>94.15650842924092</t>
  </si>
  <si>
    <t>91.91972234978786</t>
  </si>
  <si>
    <t>92.27892656790706</t>
  </si>
  <si>
    <t>91.43808373050068</t>
  </si>
  <si>
    <t>90.87483185911806</t>
  </si>
  <si>
    <t>89.92786942061548</t>
  </si>
  <si>
    <t>87.5768163807981</t>
  </si>
  <si>
    <t>86.88292002105047</t>
  </si>
  <si>
    <t>89.2258233957243</t>
  </si>
  <si>
    <t>89.48703522234916</t>
  </si>
  <si>
    <t>89.86257629236022</t>
  </si>
  <si>
    <t>89.39725272776496</t>
  </si>
  <si>
    <t>87.45435931146899</t>
  </si>
  <si>
    <t>88.32785581470172</t>
  </si>
  <si>
    <t>86.49926562409262</t>
  </si>
  <si>
    <t>86.20184121134537</t>
  </si>
  <si>
    <t>86.72818991786326</t>
  </si>
  <si>
    <t>88.07686818656173</t>
  </si>
  <si>
    <t>89.50782308526024</t>
  </si>
  <si>
    <t>90.04237810033959</t>
  </si>
  <si>
    <t>89.9519288646441</t>
  </si>
  <si>
    <t>88.76768971716574</t>
  </si>
  <si>
    <t>89.43380910280972</t>
  </si>
  <si>
    <t>89.11308723597816</t>
  </si>
  <si>
    <t>86.56371581410778</t>
  </si>
  <si>
    <t>87.55054485455204</t>
  </si>
  <si>
    <t>87.19695902303954</t>
  </si>
  <si>
    <t>86.16896485573443</t>
  </si>
  <si>
    <t>86.1854276382346</t>
  </si>
  <si>
    <t>85.33836061062442</t>
  </si>
  <si>
    <t>85.71665770708991</t>
  </si>
  <si>
    <t>85.20678629069451</t>
  </si>
  <si>
    <t>85.09165131357429</t>
  </si>
  <si>
    <t>85.00116601633825</t>
  </si>
  <si>
    <t>85.30545481669957</t>
  </si>
  <si>
    <t>84.81203903836926</t>
  </si>
  <si>
    <t>84.21170191786827</t>
  </si>
  <si>
    <t>83.86629479852111</t>
  </si>
  <si>
    <t>85.28079725680166</t>
  </si>
  <si>
    <t>84.21994275442438</t>
  </si>
  <si>
    <t>87.58344524248122</t>
  </si>
  <si>
    <t>89.6393960532905</t>
  </si>
  <si>
    <t>88.95685048671419</t>
  </si>
  <si>
    <t>88.71011459701975</t>
  </si>
  <si>
    <t>87.76438062557389</t>
  </si>
  <si>
    <t>86.99956275566684</t>
  </si>
  <si>
    <t>88.5703292043115</t>
  </si>
  <si>
    <t>88.15088836330152</t>
  </si>
  <si>
    <t>88.00502977121013</t>
  </si>
  <si>
    <t>87.8144884155134</t>
  </si>
  <si>
    <t>88.14585788227427</t>
  </si>
  <si>
    <t>89.37192473166142</t>
  </si>
  <si>
    <t>85.40371720018217</t>
  </si>
  <si>
    <t>85.22146268424471</t>
  </si>
  <si>
    <t>83.9456637119362</t>
  </si>
  <si>
    <t>87.07719744367235</t>
  </si>
  <si>
    <t>86.9529097995913</t>
  </si>
  <si>
    <t>87.05234684933669</t>
  </si>
  <si>
    <t>85.0226429930043</t>
  </si>
  <si>
    <t>84.81553961840444</t>
  </si>
  <si>
    <t>84.91496157990623</t>
  </si>
  <si>
    <t>85.37057331282918</t>
  </si>
  <si>
    <t>86.33987074028198</t>
  </si>
  <si>
    <t>87.22628964983436</t>
  </si>
  <si>
    <t>86.52214459807433</t>
  </si>
  <si>
    <t>85.5031601921883</t>
  </si>
  <si>
    <t>85.08892243421123</t>
  </si>
  <si>
    <t>84.93149545689401</t>
  </si>
  <si>
    <t>82.91843946738156</t>
  </si>
  <si>
    <t>82.26393512465631</t>
  </si>
  <si>
    <t>80.93845357617225</t>
  </si>
  <si>
    <t>81.82489728040954</t>
  </si>
  <si>
    <t>81.4852074057539</t>
  </si>
  <si>
    <t>81.4935167817244</t>
  </si>
  <si>
    <t>80.54080877474931</t>
  </si>
  <si>
    <t>80.93014587079763</t>
  </si>
  <si>
    <t>80.39995771475522</t>
  </si>
  <si>
    <t>80.27571155911264</t>
  </si>
  <si>
    <t>79.91118136121736</t>
  </si>
  <si>
    <t>79.77864570712907</t>
  </si>
  <si>
    <t>81.55978362105331</t>
  </si>
  <si>
    <t>81.36924862707907</t>
  </si>
  <si>
    <t>85.6688502632011</t>
  </si>
  <si>
    <t>85.46170001048328</t>
  </si>
  <si>
    <t>85.62324332466743</t>
  </si>
  <si>
    <t>87.20112042772747</t>
  </si>
  <si>
    <t>87.39313017008881</t>
  </si>
  <si>
    <t>88.31984817275638</t>
  </si>
  <si>
    <t>85.74010966788947</t>
  </si>
  <si>
    <t>83.11029616149305</t>
  </si>
  <si>
    <t>82.03335229272867</t>
  </si>
  <si>
    <t>81.89978220135822</t>
  </si>
  <si>
    <t>80.79775497493469</t>
  </si>
  <si>
    <t>80.8395049427845</t>
  </si>
  <si>
    <t>79.99629030817935</t>
  </si>
  <si>
    <t>79.80426534896134</t>
  </si>
  <si>
    <t>81.36545515584082</t>
  </si>
  <si>
    <t>84.17892344139474</t>
  </si>
  <si>
    <t>84.99711749338186</t>
  </si>
  <si>
    <t>84.89689917178549</t>
  </si>
  <si>
    <t>84.56297968250541</t>
  </si>
  <si>
    <t>84.57131204918933</t>
  </si>
  <si>
    <t>84.85516595703277</t>
  </si>
  <si>
    <t>84.44608860527308</t>
  </si>
  <si>
    <t>85.6816863877965</t>
  </si>
  <si>
    <t>85.77352391605775</t>
  </si>
  <si>
    <t>86.107464669068</t>
  </si>
  <si>
    <t>86.91725459711692</t>
  </si>
  <si>
    <t>86.00726119269217</t>
  </si>
  <si>
    <t>86.2744180959795</t>
  </si>
  <si>
    <t>86.50820999178859</t>
  </si>
  <si>
    <t>86.52489272561004</t>
  </si>
  <si>
    <t>86.45807879141468</t>
  </si>
  <si>
    <t>87.30966661540003</t>
  </si>
  <si>
    <t>85.15572382526383</t>
  </si>
  <si>
    <t>83.77822440153831</t>
  </si>
  <si>
    <t>84.28745765327456</t>
  </si>
  <si>
    <t>84.5462549704903</t>
  </si>
  <si>
    <t>85.32539310807495</t>
  </si>
  <si>
    <t>85.09816471062047</t>
  </si>
  <si>
    <t>85.17392970075763</t>
  </si>
  <si>
    <t>84.95509426126257</t>
  </si>
  <si>
    <t>84.18919248262591</t>
  </si>
  <si>
    <t>83.73470020226992</t>
  </si>
  <si>
    <t>81.38654256570865</t>
  </si>
  <si>
    <t>80.70481223661409</t>
  </si>
  <si>
    <t>81.27709462677217</t>
  </si>
  <si>
    <t>81.81574828827067</t>
  </si>
  <si>
    <t>81.71476163501566</t>
  </si>
  <si>
    <t>84.63527719820041</t>
  </si>
  <si>
    <t>84.9971838595386</t>
  </si>
  <si>
    <t>83.6757950258237</t>
  </si>
  <si>
    <t>79.71167185551191</t>
  </si>
  <si>
    <t>79.74534842524072</t>
  </si>
  <si>
    <t>79.26559169529199</t>
  </si>
  <si>
    <t>78.31451444773563</t>
  </si>
  <si>
    <t>78.4407935698357</t>
  </si>
  <si>
    <t>79.34135388409409</t>
  </si>
  <si>
    <t>81.32763227034185</t>
  </si>
  <si>
    <t>82.06826216607598</t>
  </si>
  <si>
    <t>81.76526426445949</t>
  </si>
  <si>
    <t>82.2029151735131</t>
  </si>
  <si>
    <t>82.57324459094377</t>
  </si>
  <si>
    <t>82.84256259761273</t>
  </si>
  <si>
    <t>82.60689975915729</t>
  </si>
  <si>
    <t>84.10504148737215</t>
  </si>
  <si>
    <t>83.3727945985196</t>
  </si>
  <si>
    <t>83.31386941624743</t>
  </si>
  <si>
    <t>79.65273134150705</t>
  </si>
  <si>
    <t>81.18456387907848</t>
  </si>
  <si>
    <t>82.67424669592324</t>
  </si>
  <si>
    <t>83.00944972045554</t>
  </si>
  <si>
    <t>82.51722814471793</t>
  </si>
  <si>
    <t>82.5002691992468</t>
  </si>
  <si>
    <t>82.01649819818554</t>
  </si>
  <si>
    <t>81.08296510158615</t>
  </si>
  <si>
    <t>83.08582966726784</t>
  </si>
  <si>
    <t>82.29658388246591</t>
  </si>
  <si>
    <t>83.39986422995999</t>
  </si>
  <si>
    <t>84.23152860407355</t>
  </si>
  <si>
    <t>83.80722051716558</t>
  </si>
  <si>
    <t>83.04341402783153</t>
  </si>
  <si>
    <t>83.08582384200918</t>
  </si>
  <si>
    <t>85.19059566135459</t>
  </si>
  <si>
    <t>85.45368948753129</t>
  </si>
  <si>
    <t>85.40274531068529</t>
  </si>
  <si>
    <t>86.3278037167819</t>
  </si>
  <si>
    <t>86.25143555291066</t>
  </si>
  <si>
    <t>85.13115481557783</t>
  </si>
  <si>
    <t>83.58654653290505</t>
  </si>
  <si>
    <t>82.30507650577813</t>
  </si>
  <si>
    <t>81.15085021063025</t>
  </si>
  <si>
    <t>80.57375817788547</t>
  </si>
  <si>
    <t>81.15934536637076</t>
  </si>
  <si>
    <t>82.05896106684233</t>
  </si>
  <si>
    <t>81.42241894669581</t>
  </si>
  <si>
    <t>84.06184468046614</t>
  </si>
  <si>
    <t>84.23154367817176</t>
  </si>
  <si>
    <t>84.05332478098276</t>
  </si>
  <si>
    <t>83.41681936888763</t>
  </si>
  <si>
    <t>83.14524659893145</t>
  </si>
  <si>
    <t>84.66439635330025</t>
  </si>
  <si>
    <t>84.91897407423248</t>
  </si>
  <si>
    <t>86.26840313199656</t>
  </si>
  <si>
    <t>85.69978621794333</t>
  </si>
  <si>
    <t>86.53774288957564</t>
  </si>
  <si>
    <t>87.65858739090653</t>
  </si>
  <si>
    <t>86.50348674658332</t>
  </si>
  <si>
    <t>87.79547675945543</t>
  </si>
  <si>
    <t>88.70243965936781</t>
  </si>
  <si>
    <t>87.8639364979758</t>
  </si>
  <si>
    <t>87.90670757432332</t>
  </si>
  <si>
    <t>87.51313348860103</t>
  </si>
  <si>
    <t>86.83717549129925</t>
  </si>
  <si>
    <t>87.33344283404924</t>
  </si>
  <si>
    <t>86.58050307509656</t>
  </si>
  <si>
    <t>88.47997650978952</t>
  </si>
  <si>
    <t>89.36126683796292</t>
  </si>
  <si>
    <t>90.995526497265</t>
  </si>
  <si>
    <t>89.06180942588684</t>
  </si>
  <si>
    <t>88.9505713316354</t>
  </si>
  <si>
    <t>89.05326247887687</t>
  </si>
  <si>
    <t>90.84149223915159</t>
  </si>
  <si>
    <t>91.15809584313028</t>
  </si>
  <si>
    <t>89.20725193854915</t>
  </si>
  <si>
    <t>88.71101483722256</t>
  </si>
  <si>
    <t>89.58372241379396</t>
  </si>
  <si>
    <t>89.52382971827325</t>
  </si>
  <si>
    <t>88.88212786653317</t>
  </si>
  <si>
    <t>87.79547711584732</t>
  </si>
  <si>
    <t>87.72702764923851</t>
  </si>
  <si>
    <t>86.79439870104613</t>
  </si>
  <si>
    <t>86.98261648395876</t>
  </si>
  <si>
    <t>86.58049321300643</t>
  </si>
  <si>
    <t>85.00616908047698</t>
  </si>
  <si>
    <t>85.95589735869866</t>
  </si>
  <si>
    <t>85.69920627126373</t>
  </si>
  <si>
    <t>83.95373323494566</t>
  </si>
  <si>
    <t>83.23825484511626</t>
  </si>
  <si>
    <t>84.60166579175186</t>
  </si>
  <si>
    <t>84.07529854924408</t>
  </si>
  <si>
    <t>83.6179360338595</t>
  </si>
  <si>
    <t>81.771279266904</t>
  </si>
  <si>
    <t>82.22863464744324</t>
  </si>
  <si>
    <t>82.20273265713587</t>
  </si>
  <si>
    <t>79.53626607244107</t>
  </si>
  <si>
    <t>79.00125182669929</t>
  </si>
  <si>
    <t>81.29667137859461</t>
  </si>
  <si>
    <t>80.58044004961326</t>
  </si>
  <si>
    <t>79.89870549579587</t>
  </si>
  <si>
    <t>80.93422000121042</t>
  </si>
  <si>
    <t>80.59765981803419</t>
  </si>
  <si>
    <t>79.3464223354</t>
  </si>
  <si>
    <t>79.25149946776321</t>
  </si>
  <si>
    <t>81.81442178084599</t>
  </si>
  <si>
    <t>82.37534790962386</t>
  </si>
  <si>
    <t>82.97938732991986</t>
  </si>
  <si>
    <t>82.44435416543344</t>
  </si>
  <si>
    <t>82.7895366040611</t>
  </si>
  <si>
    <t>81.84029388427734</t>
  </si>
  <si>
    <t>80.59768264332624</t>
  </si>
  <si>
    <t>80.05403628236903</t>
  </si>
  <si>
    <t>81.38294219970703</t>
  </si>
  <si>
    <t>83.51437377856298</t>
  </si>
  <si>
    <t>84.2133714684077</t>
  </si>
  <si>
    <t>83.28139465530143</t>
  </si>
  <si>
    <t>82.68596814236257</t>
  </si>
  <si>
    <t>80.73572925622173</t>
  </si>
  <si>
    <t>78.8114194791787</t>
  </si>
  <si>
    <t>77.66370387503542</t>
  </si>
  <si>
    <t>74.03079671536607</t>
  </si>
  <si>
    <t>72.27904604399403</t>
  </si>
  <si>
    <t>70.98463702628169</t>
  </si>
  <si>
    <t>69.58669639689901</t>
  </si>
  <si>
    <t>69.47451167758824</t>
  </si>
  <si>
    <t>69.23289704660647</t>
  </si>
  <si>
    <t>69.55059206420154</t>
  </si>
  <si>
    <t>68.46031245097099</t>
  </si>
  <si>
    <t>69.13194242229089</t>
  </si>
  <si>
    <t>70.30069447602611</t>
  </si>
  <si>
    <t>74.39141577935685</t>
  </si>
  <si>
    <t>75.91778216534848</t>
  </si>
  <si>
    <t>76.37134780047546</t>
  </si>
  <si>
    <t>76.69405148610862</t>
  </si>
  <si>
    <t>77.2261282105325</t>
  </si>
  <si>
    <t>77.6360667241814</t>
  </si>
  <si>
    <t>78.15938213276374</t>
  </si>
  <si>
    <t>77.93261188273364</t>
  </si>
  <si>
    <t>78.56932763224086</t>
  </si>
  <si>
    <t>78.52571105957031</t>
  </si>
  <si>
    <t>80.66265663317286</t>
  </si>
  <si>
    <t>80.80220231257687</t>
  </si>
  <si>
    <t>81.53485898895127</t>
  </si>
  <si>
    <t>81.90992349169505</t>
  </si>
  <si>
    <t>80.79348893992265</t>
  </si>
  <si>
    <t>80.8109351783757</t>
  </si>
  <si>
    <t>80.68007973304525</t>
  </si>
  <si>
    <t>80.41844192978397</t>
  </si>
  <si>
    <t>80.33120243761944</t>
  </si>
  <si>
    <t>80.71499247028652</t>
  </si>
  <si>
    <t>79.97358226546258</t>
  </si>
  <si>
    <t>80.73241474966223</t>
  </si>
  <si>
    <t>80.71497955644833</t>
  </si>
  <si>
    <t>79.79041301686897</t>
  </si>
  <si>
    <t>78.76993999409149</t>
  </si>
  <si>
    <t>79.95615927097585</t>
  </si>
  <si>
    <t>79.94742636388649</t>
  </si>
  <si>
    <t>80.47947086738075</t>
  </si>
  <si>
    <t>80.16549401029226</t>
  </si>
  <si>
    <t>78.83969907463377</t>
  </si>
  <si>
    <t>79.56366963683588</t>
  </si>
  <si>
    <t>80.51436426160164</t>
  </si>
  <si>
    <t>80.24399132511401</t>
  </si>
  <si>
    <t>78.97925835874723</t>
  </si>
  <si>
    <t>78.61292440597501</t>
  </si>
  <si>
    <t>79.47643544010715</t>
  </si>
  <si>
    <t>78.36872526889081</t>
  </si>
  <si>
    <t>78.5431662245043</t>
  </si>
  <si>
    <t>78.66528788116055</t>
  </si>
  <si>
    <t>79.10396678211977</t>
  </si>
  <si>
    <t>79.67635690833286</t>
  </si>
  <si>
    <t>81.5872470710422</t>
  </si>
  <si>
    <t>81.62249465468007</t>
  </si>
  <si>
    <t>79.91413236824914</t>
  </si>
  <si>
    <t>79.9669630283951</t>
  </si>
  <si>
    <t>79.50026168926826</t>
  </si>
  <si>
    <t>76.66472720604276</t>
  </si>
  <si>
    <t>77.87115322065712</t>
  </si>
  <si>
    <t>77.57174742621608</t>
  </si>
  <si>
    <t>77.86233607147373</t>
  </si>
  <si>
    <t>77.85351907969101</t>
  </si>
  <si>
    <t>78.68129474383187</t>
  </si>
  <si>
    <t>77.06096705490225</t>
  </si>
  <si>
    <t>76.00428048323643</t>
  </si>
  <si>
    <t>75.27338696615193</t>
  </si>
  <si>
    <t>74.1990399415319</t>
  </si>
  <si>
    <t>74.45443725585938</t>
  </si>
  <si>
    <t>74.44561090072743</t>
  </si>
  <si>
    <t>75.88981609068856</t>
  </si>
  <si>
    <t>76.62949299378984</t>
  </si>
  <si>
    <t>76.47980132914935</t>
  </si>
  <si>
    <t>77.16664971272598</t>
  </si>
  <si>
    <t>76.97292579408122</t>
  </si>
  <si>
    <t>78.12651762850372</t>
  </si>
  <si>
    <t>76.78801137541214</t>
  </si>
  <si>
    <t>76.11873909046587</t>
  </si>
  <si>
    <t>77.43084281639938</t>
  </si>
  <si>
    <t>78.39950343599328</t>
  </si>
  <si>
    <t>78.79575245878233</t>
  </si>
  <si>
    <t>77.78307893279778</t>
  </si>
  <si>
    <t>77.81830935323566</t>
  </si>
  <si>
    <t>77.9239593061769</t>
  </si>
  <si>
    <t>79.01591000970186</t>
  </si>
  <si>
    <t>76.9641327981136</t>
  </si>
  <si>
    <t>71.63187283549867</t>
  </si>
  <si>
    <t>71.88109016631503</t>
  </si>
  <si>
    <t>72.29051835033387</t>
  </si>
  <si>
    <t>72.26380350804102</t>
  </si>
  <si>
    <t>72.80674782709467</t>
  </si>
  <si>
    <t>72.43290330868784</t>
  </si>
  <si>
    <t>72.41511517648095</t>
  </si>
  <si>
    <t>72.4952040485506</t>
  </si>
  <si>
    <t>73.05594608486263</t>
  </si>
  <si>
    <t>73.367464931339</t>
  </si>
  <si>
    <t>73.39414770488636</t>
  </si>
  <si>
    <t>73.37639352570591</t>
  </si>
  <si>
    <t>74.35541807439775</t>
  </si>
  <si>
    <t>72.88686023580561</t>
  </si>
  <si>
    <t>72.47742201352314</t>
  </si>
  <si>
    <t>73.0559525567838</t>
  </si>
  <si>
    <t>73.32298480428587</t>
  </si>
  <si>
    <t>70.06536559508314</t>
  </si>
  <si>
    <t>69.2019963609086</t>
  </si>
  <si>
    <t>70.02086426069901</t>
  </si>
  <si>
    <t>68.9260807576855</t>
  </si>
  <si>
    <t>69.49573718404754</t>
  </si>
  <si>
    <t>69.99414277530589</t>
  </si>
  <si>
    <t>70.55489496414971</t>
  </si>
  <si>
    <t>70.9554406741973</t>
  </si>
  <si>
    <t>70.5371065093194</t>
  </si>
  <si>
    <t>69.95855397830594</t>
  </si>
  <si>
    <t>69.74496254786632</t>
  </si>
  <si>
    <t>69.82503929775136</t>
  </si>
  <si>
    <t>69.09520109103451</t>
  </si>
  <si>
    <t>69.88735980562483</t>
  </si>
  <si>
    <t>69.97634146221671</t>
  </si>
  <si>
    <t>70.57269129487267</t>
  </si>
  <si>
    <t>71.64078776862135</t>
  </si>
  <si>
    <t>71.88999114931023</t>
  </si>
  <si>
    <t>73.66120857734987</t>
  </si>
  <si>
    <t>73.58998558109815</t>
  </si>
  <si>
    <t>74.23973692688706</t>
  </si>
  <si>
    <t>74.21303449983118</t>
  </si>
  <si>
    <t>73.16275315011333</t>
  </si>
  <si>
    <t>73.43866429856325</t>
  </si>
  <si>
    <t>73.40308854887942</t>
  </si>
  <si>
    <t>72.69991951169789</t>
  </si>
  <si>
    <t>73.0648386060216</t>
  </si>
  <si>
    <t>73.35855910096066</t>
  </si>
  <si>
    <t>73.8633233403801</t>
  </si>
  <si>
    <t>73.10788061426709</t>
  </si>
  <si>
    <t>72.11858714045475</t>
  </si>
  <si>
    <t>72.56827059893133</t>
  </si>
  <si>
    <t>72.87402768002383</t>
  </si>
  <si>
    <t>72.32542775769069</t>
  </si>
  <si>
    <t>72.46934584670949</t>
  </si>
  <si>
    <t>72.09160954301879</t>
  </si>
  <si>
    <t>72.46932265101981</t>
  </si>
  <si>
    <t>73.57555803919452</t>
  </si>
  <si>
    <t>73.47662042473193</t>
  </si>
  <si>
    <t>73.1258464277343</t>
  </si>
  <si>
    <t>74.23208068714412</t>
  </si>
  <si>
    <t>75.78791643965529</t>
  </si>
  <si>
    <t>76.48940386405471</t>
  </si>
  <si>
    <t>74.61878023879586</t>
  </si>
  <si>
    <t>74.72670234551634</t>
  </si>
  <si>
    <t>75.72496191363253</t>
  </si>
  <si>
    <t>77.87441767312097</t>
  </si>
  <si>
    <t>76.70524571955231</t>
  </si>
  <si>
    <t>77.45169944707956</t>
  </si>
  <si>
    <t>77.49669633915737</t>
  </si>
  <si>
    <t>77.18191219595218</t>
  </si>
  <si>
    <t>77.23587684438631</t>
  </si>
  <si>
    <t>77.70353701659447</t>
  </si>
  <si>
    <t>77.65856141943831</t>
  </si>
  <si>
    <t>75.8508839347862</t>
  </si>
  <si>
    <t>75.99476450983545</t>
  </si>
  <si>
    <t>76.57034276388075</t>
  </si>
  <si>
    <t>77.36177778614446</t>
  </si>
  <si>
    <t>76.7052432110556</t>
  </si>
  <si>
    <t>77.39776056130246</t>
  </si>
  <si>
    <t>78.09025942010271</t>
  </si>
  <si>
    <t>80.00586191636533</t>
  </si>
  <si>
    <t>81.10307574448997</t>
  </si>
  <si>
    <t>81.50776832005383</t>
  </si>
  <si>
    <t>82.8298180733889</t>
  </si>
  <si>
    <t>84.00796404844769</t>
  </si>
  <si>
    <t>83.5043112273682</t>
  </si>
  <si>
    <t>81.17180323534072</t>
  </si>
  <si>
    <t>82.5248147276981</t>
  </si>
  <si>
    <t>81.92548766261565</t>
  </si>
  <si>
    <t>82.17066301303763</t>
  </si>
  <si>
    <t>83.53278706653126</t>
  </si>
  <si>
    <t>83.36930872326985</t>
  </si>
  <si>
    <t>83.2330950492218</t>
  </si>
  <si>
    <t>83.61449873454977</t>
  </si>
  <si>
    <t>84.28648576041151</t>
  </si>
  <si>
    <t>87.52823256340379</t>
  </si>
  <si>
    <t>85.93911645072704</t>
  </si>
  <si>
    <t>84.58614461052645</t>
  </si>
  <si>
    <t>84.87672787565567</t>
  </si>
  <si>
    <t>84.8222181797845</t>
  </si>
  <si>
    <t>84.44991251915538</t>
  </si>
  <si>
    <t>84.94935750645175</t>
  </si>
  <si>
    <t>86.30237067830626</t>
  </si>
  <si>
    <t>87.11055091519987</t>
  </si>
  <si>
    <t>85.95730951616883</t>
  </si>
  <si>
    <t>85.7847695282566</t>
  </si>
  <si>
    <t>83.92324303973717</t>
  </si>
  <si>
    <t>76.6133111389482</t>
  </si>
  <si>
    <t>72.31818472891709</t>
  </si>
  <si>
    <t>74.1706159493844</t>
  </si>
  <si>
    <t>75.66895308447656</t>
  </si>
  <si>
    <t>76.43170804442485</t>
  </si>
  <si>
    <t>73.88003000580355</t>
  </si>
  <si>
    <t>68.58604216101912</t>
  </si>
  <si>
    <t>66.36127880551909</t>
  </si>
  <si>
    <t>59.94128458457065</t>
  </si>
  <si>
    <t>60.06841329690557</t>
  </si>
  <si>
    <t>54.39300484280165</t>
  </si>
  <si>
    <t>50.57915814706591</t>
  </si>
  <si>
    <t>43.22381598613529</t>
  </si>
  <si>
    <t>46.45653148354588</t>
  </si>
  <si>
    <t>42.33321625804015</t>
  </si>
  <si>
    <t>37.36251956681819</t>
  </si>
  <si>
    <t>37.033581983150555</t>
  </si>
  <si>
    <t>45.10182557749232</t>
  </si>
  <si>
    <t>51.48880987043725</t>
  </si>
  <si>
    <t>49.34155342129436</t>
  </si>
  <si>
    <t>50.520272734603225</t>
  </si>
  <si>
    <t>45.81454811965709</t>
  </si>
  <si>
    <t>42.87232129999658</t>
  </si>
  <si>
    <t>43.594167702562295</t>
  </si>
  <si>
    <t>41.684470052972465</t>
  </si>
  <si>
    <t>43.859161731425566</t>
  </si>
  <si>
    <t>46.335372075692966</t>
  </si>
  <si>
    <t>49.79825746396118</t>
  </si>
  <si>
    <t>46.96735183401741</t>
  </si>
  <si>
    <t>44.18238966069603</t>
  </si>
  <si>
    <t>36.77424420091379</t>
  </si>
  <si>
    <t>40.54265155065413</t>
  </si>
  <si>
    <t>35.66210540447309</t>
  </si>
  <si>
    <t>34.706200637774174</t>
  </si>
  <si>
    <t>38.13453976317839</t>
  </si>
  <si>
    <t>41.461781072198235</t>
  </si>
  <si>
    <t>41.750636764198084</t>
  </si>
  <si>
    <t>40.279373275200754</t>
  </si>
  <si>
    <t>41.361999009475646</t>
  </si>
  <si>
    <t>44.572879338920856</t>
  </si>
  <si>
    <t>48.7275905080164</t>
  </si>
  <si>
    <t>48.67206512907473</t>
  </si>
  <si>
    <t>54.39057324728113</t>
  </si>
  <si>
    <t>58.647070362563575</t>
  </si>
  <si>
    <t>52.55841869635621</t>
  </si>
  <si>
    <t>49.32904585802877</t>
  </si>
  <si>
    <t>48.264921652087025</t>
  </si>
  <si>
    <t>51.068644968882</t>
  </si>
  <si>
    <t>49.56038235272345</t>
  </si>
  <si>
    <t>49.338298679452365</t>
  </si>
  <si>
    <t>49.58813631716762</t>
  </si>
  <si>
    <t>47.70972587563807</t>
  </si>
  <si>
    <t>46.599348131920124</t>
  </si>
  <si>
    <t>46.6716972127838</t>
  </si>
  <si>
    <t>46.969693689630446</t>
  </si>
  <si>
    <t>47.37009645185187</t>
  </si>
  <si>
    <t>47.537718155017885</t>
  </si>
  <si>
    <t>48.38510228553144</t>
  </si>
  <si>
    <t>46.66239259304036</t>
  </si>
  <si>
    <t>46.215419426504205</t>
  </si>
  <si>
    <t>46.51340087927301</t>
  </si>
  <si>
    <t>46.978997888619574</t>
  </si>
  <si>
    <t>46.18748204060657</t>
  </si>
  <si>
    <t>46.662387481007926</t>
  </si>
  <si>
    <t>43.85947815864062</t>
  </si>
  <si>
    <t>45.44251774919778</t>
  </si>
  <si>
    <t>45.52633412438578</t>
  </si>
  <si>
    <t>47.9960031532537</t>
  </si>
  <si>
    <t>44.24851876511875</t>
  </si>
  <si>
    <t>47.246506310858834</t>
  </si>
  <si>
    <t>47.59315843175296</t>
  </si>
  <si>
    <t>46.43142968259706</t>
  </si>
  <si>
    <t>45.9161529046329</t>
  </si>
  <si>
    <t>44.971642349558394</t>
  </si>
  <si>
    <t>47.76175142272766</t>
  </si>
  <si>
    <t>44.80196948015028</t>
  </si>
  <si>
    <t>42.55857058952342</t>
  </si>
  <si>
    <t>49.175651704924206</t>
  </si>
  <si>
    <t>48.20477140776315</t>
  </si>
  <si>
    <t>45.26384826215149</t>
  </si>
  <si>
    <t>43.67084482950777</t>
  </si>
  <si>
    <t>45.26714359780775</t>
  </si>
  <si>
    <t>45.16281737356654</t>
  </si>
  <si>
    <t>46.993230408055446</t>
  </si>
  <si>
    <t>48.93744852320347</t>
  </si>
  <si>
    <t>48.07440563129674</t>
  </si>
  <si>
    <t>45.76030646870848</t>
  </si>
  <si>
    <t>45.47579557591938</t>
  </si>
  <si>
    <t>45.25766124995187</t>
  </si>
  <si>
    <t>44.195449801957906</t>
  </si>
  <si>
    <t>43.83505631449485</t>
  </si>
  <si>
    <t>41.1269086305026</t>
  </si>
  <si>
    <t>43.304550508263915</t>
  </si>
  <si>
    <t>46.20808509017922</t>
  </si>
  <si>
    <t>45.0523987379155</t>
  </si>
  <si>
    <t>44.412481925891434</t>
  </si>
  <si>
    <t>44.164153135167986</t>
  </si>
  <si>
    <t>58.452548255299554</t>
  </si>
  <si>
    <t>59.53182801599945</t>
  </si>
  <si>
    <t>54.33603623249563</t>
  </si>
  <si>
    <t>53.08485480584288</t>
  </si>
  <si>
    <t>57.11541151432106</t>
  </si>
  <si>
    <t>58.414350134477914</t>
  </si>
  <si>
    <t>58.10466786810189</t>
  </si>
  <si>
    <t>57.864718132968974</t>
  </si>
  <si>
    <t>60.16817730873161</t>
  </si>
  <si>
    <t>63.63295919081231</t>
  </si>
  <si>
    <t>62.95152966271136</t>
  </si>
  <si>
    <t>60.897601234587924</t>
  </si>
  <si>
    <t>60.29294661196294</t>
  </si>
  <si>
    <t>61.10462261996258</t>
  </si>
  <si>
    <t>60.74739617983749</t>
  </si>
  <si>
    <t>61.52138338410823</t>
  </si>
  <si>
    <t>56.50043711286546</t>
  </si>
  <si>
    <t>56.053907172271856</t>
  </si>
  <si>
    <t>56.927122817829996</t>
  </si>
  <si>
    <t>58.01862182592992</t>
  </si>
  <si>
    <t>59.5268968982334</t>
  </si>
  <si>
    <t>60.271098433761814</t>
  </si>
  <si>
    <t>58.04839361574006</t>
  </si>
  <si>
    <t>59.81464920524466</t>
  </si>
  <si>
    <t>60.48940838992711</t>
  </si>
  <si>
    <t>61.86867471429396</t>
  </si>
  <si>
    <t>61.355944327792926</t>
  </si>
  <si>
    <t>62.26164095476054</t>
  </si>
  <si>
    <t>63.53346528001258</t>
  </si>
  <si>
    <t>67.24101264609146</t>
  </si>
  <si>
    <t>65.92463923171022</t>
  </si>
  <si>
    <t>63.95009385540982</t>
  </si>
  <si>
    <t>61.994917513597215</t>
  </si>
  <si>
    <t>62.8370053627065</t>
  </si>
  <si>
    <t>63.05962554190634</t>
  </si>
  <si>
    <t>63.950096731536284</t>
  </si>
  <si>
    <t>60.88181586275605</t>
  </si>
  <si>
    <t>66.76673924362825</t>
  </si>
  <si>
    <t>70.7844926862003</t>
  </si>
  <si>
    <t>67.86834828461535</t>
  </si>
  <si>
    <t>70.8622795472384</t>
  </si>
  <si>
    <t>71.8343107922634</t>
  </si>
  <si>
    <t>70.95947007787052</t>
  </si>
  <si>
    <t>74.17695782303154</t>
  </si>
  <si>
    <t>73.74924569200783</t>
  </si>
  <si>
    <t>74.44912478701485</t>
  </si>
  <si>
    <t>75.58642578125</t>
  </si>
  <si>
    <t>73.9922513989896</t>
  </si>
  <si>
    <t>73.65203202373628</t>
  </si>
  <si>
    <t>73.68121058945282</t>
  </si>
  <si>
    <t>71.14417141144</t>
  </si>
  <si>
    <t>72.37864567669234</t>
  </si>
  <si>
    <t>70.98867106661939</t>
  </si>
  <si>
    <t>70.36391439050365</t>
  </si>
  <si>
    <t>70.75438059458153</t>
  </si>
  <si>
    <t>72.07224582111132</t>
  </si>
  <si>
    <t>71.63295762086376</t>
  </si>
  <si>
    <t>70.67630814485447</t>
  </si>
  <si>
    <t>70.97891230447499</t>
  </si>
  <si>
    <t>70.3541673037208</t>
  </si>
  <si>
    <t>69.83676457728382</t>
  </si>
  <si>
    <t>70.0808263628991</t>
  </si>
  <si>
    <t>70.86176660907687</t>
  </si>
  <si>
    <t>73.89598455226266</t>
  </si>
  <si>
    <t>71.43572642580443</t>
  </si>
  <si>
    <t>73.12163838094183</t>
  </si>
  <si>
    <t>71.55333766004378</t>
  </si>
  <si>
    <t>70.57315753989708</t>
  </si>
  <si>
    <t>72.004214103783</t>
  </si>
  <si>
    <t>74.93495558920412</t>
  </si>
  <si>
    <t>75.36625074220481</t>
  </si>
  <si>
    <t>77.32661240866474</t>
  </si>
  <si>
    <t>77.88479094779656</t>
  </si>
  <si>
    <t>79.75443082259905</t>
  </si>
  <si>
    <t>78.62883787920264</t>
  </si>
  <si>
    <t>77.09793240950783</t>
  </si>
  <si>
    <t>78.84613424465668</t>
  </si>
  <si>
    <t>92.74758276423057</t>
  </si>
  <si>
    <t>93.39929078957118</t>
  </si>
  <si>
    <t>94.77261248878395</t>
  </si>
  <si>
    <t>96.23898699806247</t>
  </si>
  <si>
    <t>98.14761698763236</t>
  </si>
  <si>
    <t>98.91574057384376</t>
  </si>
  <si>
    <t>98.74506283891209</t>
  </si>
  <si>
    <t>98.86142809731838</t>
  </si>
  <si>
    <t>100.52957020693002</t>
  </si>
  <si>
    <t>100.52177605948927</t>
  </si>
  <si>
    <t>99.2261157510272</t>
  </si>
  <si>
    <t>97.74417038183998</t>
  </si>
  <si>
    <t>96.82091879472547</t>
  </si>
  <si>
    <t>98.4269708067515</t>
  </si>
  <si>
    <t>98.18643035826129</t>
  </si>
  <si>
    <t>97.7752046157535</t>
  </si>
  <si>
    <t>97.97692413734251</t>
  </si>
  <si>
    <t>99.25712007257827</t>
  </si>
  <si>
    <t>99.21059658364125</t>
  </si>
  <si>
    <t>99.07869272693195</t>
  </si>
  <si>
    <t>99.10974112306569</t>
  </si>
  <si>
    <t>98.17091426093592</t>
  </si>
  <si>
    <t>97.3717781799595</t>
  </si>
  <si>
    <t>96.84415112528504</t>
  </si>
  <si>
    <t>98.35710114972898</t>
  </si>
  <si>
    <t>98.48903033086702</t>
  </si>
  <si>
    <t>98.81488620739692</t>
  </si>
  <si>
    <t>95.51744358396729</t>
  </si>
  <si>
    <t>95.99849439873918</t>
  </si>
  <si>
    <t>97.98469101206604</t>
  </si>
  <si>
    <t>99.07094199181323</t>
  </si>
  <si>
    <t>98.88472449911659</t>
  </si>
  <si>
    <t>98.57435537711208</t>
  </si>
  <si>
    <t>101.53045546304548</t>
  </si>
  <si>
    <t>99.8622945780695</t>
  </si>
  <si>
    <t>98.42694830796638</t>
  </si>
  <si>
    <t>99.13891311321106</t>
  </si>
  <si>
    <t>99.40397099540942</t>
  </si>
  <si>
    <t>99.89506100969112</t>
  </si>
  <si>
    <t>100.93961981761946</t>
  </si>
  <si>
    <t>100.89285557766894</t>
  </si>
  <si>
    <t>98.99862837655655</t>
  </si>
  <si>
    <t>98.39836828336288</t>
  </si>
  <si>
    <t>97.90729533413649</t>
  </si>
  <si>
    <t>98.5309279541195</t>
  </si>
  <si>
    <t>99.48191277622055</t>
  </si>
  <si>
    <t>98.78813086021007</t>
  </si>
  <si>
    <t>96.47298541235928</t>
  </si>
  <si>
    <t>94.77362732306148</t>
  </si>
  <si>
    <t>95.51415069232941</t>
  </si>
  <si>
    <t>95.98966982618539</t>
  </si>
  <si>
    <t>93.40167314112766</t>
  </si>
  <si>
    <t>92.41949813993348</t>
  </si>
  <si>
    <t>92.75469925068089</t>
  </si>
  <si>
    <t>95.40503415379263</t>
  </si>
  <si>
    <t>94.06427298243887</t>
  </si>
  <si>
    <t>93.41727355417954</t>
  </si>
  <si>
    <t>94.11104088756987</t>
  </si>
  <si>
    <t>94.90613222961935</t>
  </si>
  <si>
    <t>93.69790202460653</t>
  </si>
  <si>
    <t>92.6455463563401</t>
  </si>
  <si>
    <t>92.4896363788249</t>
  </si>
  <si>
    <t>92.26359034396751</t>
  </si>
  <si>
    <t>92.3181472498579</t>
  </si>
  <si>
    <t>92.7001315793107</t>
  </si>
  <si>
    <t>89.93282838924529</t>
  </si>
  <si>
    <t>89.12214175215618</t>
  </si>
  <si>
    <t>89.80810233819835</t>
  </si>
  <si>
    <t>89.48072868745409</t>
  </si>
  <si>
    <t>88.83371288366699</t>
  </si>
  <si>
    <t>89.02857695847506</t>
  </si>
  <si>
    <t>89.05976719038672</t>
  </si>
  <si>
    <t>87.4071973470196</t>
  </si>
  <si>
    <t>85.77704026741009</t>
  </si>
  <si>
    <t>88.19870758204382</t>
  </si>
  <si>
    <t>87.0309699587797</t>
  </si>
  <si>
    <t>89.28805345349511</t>
  </si>
  <si>
    <t>89.52318405983323</t>
  </si>
  <si>
    <t>88.26140006703658</t>
  </si>
  <si>
    <t>88.91187987956036</t>
  </si>
  <si>
    <t>89.9150568829689</t>
  </si>
  <si>
    <t>89.46833846088933</t>
  </si>
  <si>
    <t>89.15484200272145</t>
  </si>
  <si>
    <t>89.38995984870866</t>
  </si>
  <si>
    <t>87.71281151996125</t>
  </si>
  <si>
    <t>88.49651900585609</t>
  </si>
  <si>
    <t>88.3946299027173</t>
  </si>
  <si>
    <t>89.1940213041131</t>
  </si>
  <si>
    <t>88.94325937436426</t>
  </si>
  <si>
    <t>89.88369180249774</t>
  </si>
  <si>
    <t>88.62975750151732</t>
  </si>
  <si>
    <t>88.72377951205215</t>
  </si>
  <si>
    <t>87.7755068452929</t>
  </si>
  <si>
    <t>88.32410528649024</t>
  </si>
  <si>
    <t>88.7394732460046</t>
  </si>
  <si>
    <t>88.88836840087663</t>
  </si>
  <si>
    <t>89.67210853541548</t>
  </si>
  <si>
    <t>90.27554483878914</t>
  </si>
  <si>
    <t>90.95735589776662</t>
  </si>
  <si>
    <t>90.20502901914054</t>
  </si>
  <si>
    <t>87.40718939980232</t>
  </si>
  <si>
    <t>82.00740200526002</t>
  </si>
  <si>
    <t>81.96036619621388</t>
  </si>
  <si>
    <t>82.50897946838143</t>
  </si>
  <si>
    <t>81.0356135065098</t>
  </si>
  <si>
    <t>79.55440407312504</t>
  </si>
  <si>
    <t>78.34748782514711</t>
  </si>
  <si>
    <t>79.49168424930629</t>
  </si>
  <si>
    <t>80.37728066285392</t>
  </si>
  <si>
    <t>81.59200580353671</t>
  </si>
  <si>
    <t>82.65003122093552</t>
  </si>
  <si>
    <t>85.36950207918251</t>
  </si>
  <si>
    <t>85.3068335329893</t>
  </si>
  <si>
    <t>85.32248939084393</t>
  </si>
  <si>
    <t>84.3022353161628</t>
  </si>
  <si>
    <t>84.57804112465179</t>
  </si>
  <si>
    <t>84.27859656805865</t>
  </si>
  <si>
    <t>86.44563326253993</t>
  </si>
  <si>
    <t>87.56465544619398</t>
  </si>
  <si>
    <t>88.72300868628952</t>
  </si>
  <si>
    <t>88.95942799525682</t>
  </si>
  <si>
    <t>89.10126849110976</t>
  </si>
  <si>
    <t>89.29826107552854</t>
  </si>
  <si>
    <t>88.04532492059892</t>
  </si>
  <si>
    <t>87.80893133691785</t>
  </si>
  <si>
    <t>91.52050820385561</t>
  </si>
  <si>
    <t>92.40307588423563</t>
  </si>
  <si>
    <t>92.06421038893869</t>
  </si>
  <si>
    <t>93.27776367619437</t>
  </si>
  <si>
    <t>94.31010365083223</t>
  </si>
  <si>
    <t>94.03427768805054</t>
  </si>
  <si>
    <t>90.77188414584364</t>
  </si>
  <si>
    <t>89.62926119592454</t>
  </si>
  <si>
    <t>91.8199430752742</t>
  </si>
  <si>
    <t>91.25256945150456</t>
  </si>
  <si>
    <t>90.68519488217247</t>
  </si>
  <si>
    <t>90.20447666642659</t>
  </si>
  <si>
    <t>90.81129570747966</t>
  </si>
  <si>
    <t>91.59142341814727</t>
  </si>
  <si>
    <t>92.946791583415</t>
  </si>
  <si>
    <t>91.03190300687356</t>
  </si>
  <si>
    <t>92.15089179914105</t>
  </si>
  <si>
    <t>91.0319120459682</t>
  </si>
  <si>
    <t>90.39362165166764</t>
  </si>
  <si>
    <t>89.66862830557668</t>
  </si>
  <si>
    <t>87.47796919963471</t>
  </si>
  <si>
    <t>88.14779320693775</t>
  </si>
  <si>
    <t>88.47875848791679</t>
  </si>
  <si>
    <t>88.4944972982691</t>
  </si>
  <si>
    <t>86.79237343612462</t>
  </si>
  <si>
    <t>86.17773076401159</t>
  </si>
  <si>
    <t>86.65054006606907</t>
  </si>
  <si>
    <t>88.4472253762323</t>
  </si>
  <si>
    <t>88.45508079039493</t>
  </si>
  <si>
    <t>88.85836563511579</t>
  </si>
  <si>
    <t>86.59032094251569</t>
  </si>
  <si>
    <t>86.01142975522727</t>
  </si>
  <si>
    <t>82.54589762598054</t>
  </si>
  <si>
    <t>81.28498236694259</t>
  </si>
  <si>
    <t>80.70605674879202</t>
  </si>
  <si>
    <t>80.22233251373805</t>
  </si>
  <si>
    <t>78.95350335759622</t>
  </si>
  <si>
    <t>76.18584055781706</t>
  </si>
  <si>
    <t>73.65609464337612</t>
  </si>
  <si>
    <t>73.6243863782234</t>
  </si>
  <si>
    <t>69.49270715053046</t>
  </si>
  <si>
    <t>65.09934696599333</t>
  </si>
  <si>
    <t>63.67985187306232</t>
  </si>
  <si>
    <t>63.53710815418952</t>
  </si>
  <si>
    <t>63.87808044914691</t>
  </si>
  <si>
    <t>65.05969048143521</t>
  </si>
  <si>
    <t>66.01133441463956</t>
  </si>
  <si>
    <t>66.85194374276708</t>
  </si>
  <si>
    <t>69.85749904730187</t>
  </si>
  <si>
    <t>69.87335205548698</t>
  </si>
  <si>
    <t>70.8249999406869</t>
  </si>
  <si>
    <t>69.77027582133134</t>
  </si>
  <si>
    <t>70.5236255071742</t>
  </si>
  <si>
    <t>73.30716726708935</t>
  </si>
  <si>
    <t>74.4174007740573</t>
  </si>
  <si>
    <t>74.8059624777075</t>
  </si>
  <si>
    <t>73.94158180919133</t>
  </si>
  <si>
    <t>72.56170708464298</t>
  </si>
  <si>
    <t>73.67193926373612</t>
  </si>
  <si>
    <t>74.23500786902164</t>
  </si>
  <si>
    <t>73.15647587969974</t>
  </si>
  <si>
    <t>73.02959481741404</t>
  </si>
  <si>
    <t>75.33731085741009</t>
  </si>
  <si>
    <t>75.12319128612236</t>
  </si>
  <si>
    <t>75.07561478843355</t>
  </si>
  <si>
    <t>74.96455383300781</t>
  </si>
  <si>
    <t>73.36264983997212</t>
  </si>
  <si>
    <t>74.65494130354959</t>
  </si>
  <si>
    <t>76.49292724318738</t>
  </si>
  <si>
    <t>76.43697603856718</t>
  </si>
  <si>
    <t>76.63678463455166</t>
  </si>
  <si>
    <t>76.15728713759786</t>
  </si>
  <si>
    <t>78.57068042225409</t>
  </si>
  <si>
    <t>78.41084034383675</t>
  </si>
  <si>
    <t>78.63460134208519</t>
  </si>
  <si>
    <t>79.60155116573785</t>
  </si>
  <si>
    <t>80.72833630265515</t>
  </si>
  <si>
    <t>82.87801341449723</t>
  </si>
  <si>
    <t>83.92487981467592</t>
  </si>
  <si>
    <t>83.91687384889465</t>
  </si>
  <si>
    <t>84.35641455587228</t>
  </si>
  <si>
    <t>84.22056473937116</t>
  </si>
  <si>
    <t>84.0127698356702</t>
  </si>
  <si>
    <t>81.96700429394716</t>
  </si>
  <si>
    <t>83.22963577504588</t>
  </si>
  <si>
    <t>82.63826854570982</t>
  </si>
  <si>
    <t>84.4043437166875</t>
  </si>
  <si>
    <t>83.49334156075011</t>
  </si>
  <si>
    <t>82.47046254694526</t>
  </si>
  <si>
    <t>81.00804272557835</t>
  </si>
  <si>
    <t>78.40286562433319</t>
  </si>
  <si>
    <t>77.74757556378228</t>
  </si>
  <si>
    <t>79.60956687408778</t>
  </si>
  <si>
    <t>79.09011621109296</t>
  </si>
  <si>
    <t>79.6175582977149</t>
  </si>
  <si>
    <t>80.1369802195317</t>
  </si>
  <si>
    <t>80.48059625660238</t>
  </si>
  <si>
    <t>81.008040398328</t>
  </si>
  <si>
    <t>79.85726757362117</t>
  </si>
  <si>
    <t>80.27284552758314</t>
  </si>
  <si>
    <t>79.8013291230303</t>
  </si>
  <si>
    <t>78.32294505335857</t>
  </si>
  <si>
    <t>79.3218791191438</t>
  </si>
  <si>
    <t>80.79226120451251</t>
  </si>
  <si>
    <t>80.42466146308769</t>
  </si>
  <si>
    <t>82.31862461734866</t>
  </si>
  <si>
    <t>81.08489020109248</t>
  </si>
  <si>
    <t>83.6529994680424</t>
  </si>
  <si>
    <t>81.60009898406472</t>
  </si>
  <si>
    <t>87.16303010540315</t>
  </si>
  <si>
    <t>87.13082236159987</t>
  </si>
  <si>
    <t>87.14690823697924</t>
  </si>
  <si>
    <t>87.85536765329732</t>
  </si>
  <si>
    <t>88.21763680883119</t>
  </si>
  <si>
    <t>92.50857090872863</t>
  </si>
  <si>
    <t>92.54078792352118</t>
  </si>
  <si>
    <t>93.064032349152</t>
  </si>
  <si>
    <t>93.14454754302098</t>
  </si>
  <si>
    <t>92.98354323812168</t>
  </si>
  <si>
    <t>93.0399094230677</t>
  </si>
  <si>
    <t>94.2716502914696</t>
  </si>
  <si>
    <t>94.36019082776504</t>
  </si>
  <si>
    <t>94.35211944932529</t>
  </si>
  <si>
    <t>94.81100877618289</t>
  </si>
  <si>
    <t>95.47115715510934</t>
  </si>
  <si>
    <t>94.77073170268218</t>
  </si>
  <si>
    <t>94.43266537441825</t>
  </si>
  <si>
    <t>92.66153947731372</t>
  </si>
  <si>
    <t>93.34583282470703</t>
  </si>
  <si>
    <t>92.798420297533</t>
  </si>
  <si>
    <t>91.38151610852977</t>
  </si>
  <si>
    <t>91.87259274162793</t>
  </si>
  <si>
    <t>93.28142633799168</t>
  </si>
  <si>
    <t>88.8455762181022</t>
  </si>
  <si>
    <t>88.78116564545971</t>
  </si>
  <si>
    <t>88.23373215138702</t>
  </si>
  <si>
    <t>88.62821443862278</t>
  </si>
  <si>
    <t>87.98420526584955</t>
  </si>
  <si>
    <t>90.9226029429979</t>
  </si>
  <si>
    <t>90.36713067585426</t>
  </si>
  <si>
    <t>90.24635933390262</t>
  </si>
  <si>
    <t>88.96635163865967</t>
  </si>
  <si>
    <t>88.90815939280208</t>
  </si>
  <si>
    <t>87.43336329650325</t>
  </si>
  <si>
    <t>85.49670856811287</t>
  </si>
  <si>
    <t>83.70590498150149</t>
  </si>
  <si>
    <t>84.50000035610339</t>
  </si>
  <si>
    <t>84.68638954243264</t>
  </si>
  <si>
    <t>84.37845930222076</t>
  </si>
  <si>
    <t>84.31365321762617</t>
  </si>
  <si>
    <t>84.81602699674633</t>
  </si>
  <si>
    <t>85.0672297145921</t>
  </si>
  <si>
    <t>85.04294451571552</t>
  </si>
  <si>
    <t>85.18068720418809</t>
  </si>
  <si>
    <t>84.79171898046506</t>
  </si>
  <si>
    <t>83.68157848568461</t>
  </si>
  <si>
    <t>82.71730971595294</t>
  </si>
  <si>
    <t>79.88929305062163</t>
  </si>
  <si>
    <t>78.01747129279279</t>
  </si>
  <si>
    <t>77.1828290218333</t>
  </si>
  <si>
    <t>77.43405507086153</t>
  </si>
  <si>
    <t>78.40639705799518</t>
  </si>
  <si>
    <t>77.36112213134766</t>
  </si>
  <si>
    <t>76.23477539618504</t>
  </si>
  <si>
    <t>79.12759561826627</t>
  </si>
  <si>
    <t>77.02887431019487</t>
  </si>
  <si>
    <t>80.22152765253325</t>
  </si>
  <si>
    <t>83.9084839097405</t>
  </si>
  <si>
    <t>83.59245852624876</t>
  </si>
  <si>
    <t>83.94090187778836</t>
  </si>
  <si>
    <t>84.28933061157429</t>
  </si>
  <si>
    <t>85.09156245482848</t>
  </si>
  <si>
    <t>84.38658450451804</t>
  </si>
  <si>
    <t>84.59726285077873</t>
  </si>
  <si>
    <t>84.95376287030949</t>
  </si>
  <si>
    <t>85.82894723537429</t>
  </si>
  <si>
    <t>88.1221389778365</t>
  </si>
  <si>
    <t>88.68936448271995</t>
  </si>
  <si>
    <t>88.34091543708168</t>
  </si>
  <si>
    <t>88.93246714659456</t>
  </si>
  <si>
    <t>90.30189362411873</t>
  </si>
  <si>
    <t>89.41057396225408</t>
  </si>
  <si>
    <t>88.76230610322403</t>
  </si>
  <si>
    <t>86.92287389227785</t>
  </si>
  <si>
    <t>85.00240070032454</t>
  </si>
  <si>
    <t>85.1806817221841</t>
  </si>
  <si>
    <t>84.70259071857708</t>
  </si>
  <si>
    <t>87.3972208097546</t>
  </si>
  <si>
    <t>88.14010517983736</t>
  </si>
  <si>
    <t>88.62986854624161</t>
  </si>
  <si>
    <t>86.2298633931428</t>
  </si>
  <si>
    <t>85.66660854885266</t>
  </si>
  <si>
    <t>85.11965357978815</t>
  </si>
  <si>
    <t>86.57270788200019</t>
  </si>
  <si>
    <t>87.05433542247918</t>
  </si>
  <si>
    <t>88.99724317434102</t>
  </si>
  <si>
    <t>88.29521002257243</t>
  </si>
  <si>
    <t>88.4176468005748</t>
  </si>
  <si>
    <t>88.83395481511674</t>
  </si>
  <si>
    <t>87.15233015192602</t>
  </si>
  <si>
    <t>87.06250682207431</t>
  </si>
  <si>
    <t>87.95233464501723</t>
  </si>
  <si>
    <t>87.51149826214157</t>
  </si>
  <si>
    <t>88.35235969416219</t>
  </si>
  <si>
    <t>88.71153222632756</t>
  </si>
  <si>
    <t>88.98905674020523</t>
  </si>
  <si>
    <t>89.42988561743488</t>
  </si>
  <si>
    <t>89.55234710445481</t>
  </si>
  <si>
    <t>90.45850440842705</t>
  </si>
  <si>
    <t>91.00544716224235</t>
  </si>
  <si>
    <t>91.1441931361154</t>
  </si>
  <si>
    <t>91.09521695686827</t>
  </si>
  <si>
    <t>90.93197121492416</t>
  </si>
  <si>
    <t>90.67073488037911</t>
  </si>
  <si>
    <t>90.54827063129699</t>
  </si>
  <si>
    <t>90.94012535097185</t>
  </si>
  <si>
    <t>90.36051876555275</t>
  </si>
  <si>
    <t>88.18907708793891</t>
  </si>
  <si>
    <t>86.73598907686635</t>
  </si>
  <si>
    <t>86.72782460457906</t>
  </si>
  <si>
    <t>85.94413424453387</t>
  </si>
  <si>
    <t>88.1727327642406</t>
  </si>
  <si>
    <t>88.07479233324095</t>
  </si>
  <si>
    <t>88.51560414617151</t>
  </si>
  <si>
    <t>87.06251842318808</t>
  </si>
  <si>
    <t>85.69106835945642</t>
  </si>
  <si>
    <t>87.03803958248264</t>
  </si>
  <si>
    <t>84.62168744766834</t>
  </si>
  <si>
    <t>85.14919437454351</t>
  </si>
  <si>
    <t>85.46995172554362</t>
  </si>
  <si>
    <t>87.24626757222663</t>
  </si>
  <si>
    <t>88.389385232783</t>
  </si>
  <si>
    <t>89.28578662980985</t>
  </si>
  <si>
    <t>88.4634196138957</t>
  </si>
  <si>
    <t>86.20186574901223</t>
  </si>
  <si>
    <t>87.27094879709739</t>
  </si>
  <si>
    <t>87.71504282420314</t>
  </si>
  <si>
    <t>85.56041023338042</t>
  </si>
  <si>
    <t>86.25940860517751</t>
  </si>
  <si>
    <t>86.05383848407106</t>
  </si>
  <si>
    <t>85.72489886212564</t>
  </si>
  <si>
    <t>84.88605290789178</t>
  </si>
  <si>
    <t>84.75448458617865</t>
  </si>
  <si>
    <t>84.32683052586346</t>
  </si>
  <si>
    <t>84.03078220837321</t>
  </si>
  <si>
    <t>83.73471902506239</t>
  </si>
  <si>
    <t>82.80543630205757</t>
  </si>
  <si>
    <t>83.44689284928135</t>
  </si>
  <si>
    <t>84.13766696597294</t>
  </si>
  <si>
    <t>84.12122620993489</t>
  </si>
  <si>
    <t>83.45511162581232</t>
  </si>
  <si>
    <t>83.23307024614542</t>
  </si>
  <si>
    <t>82.89588785553558</t>
  </si>
  <si>
    <t>84.28571636738296</t>
  </si>
  <si>
    <t>83.3975369561785</t>
  </si>
  <si>
    <t>83.60315745661266</t>
  </si>
  <si>
    <t>84.99294789357602</t>
  </si>
  <si>
    <t>87.25448971036371</t>
  </si>
  <si>
    <t>87.32853490267453</t>
  </si>
  <si>
    <t>87.04890704875605</t>
  </si>
  <si>
    <t>86.13606359824847</t>
  </si>
  <si>
    <t>87.24630005920048</t>
  </si>
  <si>
    <t>87.04889983186213</t>
  </si>
  <si>
    <t>87.3505597685851</t>
  </si>
  <si>
    <t>87.06889340727157</t>
  </si>
  <si>
    <t>87.25942670662137</t>
  </si>
  <si>
    <t>87.53278729701405</t>
  </si>
  <si>
    <t>84.98951015654784</t>
  </si>
  <si>
    <t>84.39302028844858</t>
  </si>
  <si>
    <t>83.42375097187421</t>
  </si>
  <si>
    <t>82.1976636634846</t>
  </si>
  <si>
    <t>82.70301170061212</t>
  </si>
  <si>
    <t>85.32919017252205</t>
  </si>
  <si>
    <t>83.20839012726054</t>
  </si>
  <si>
    <t>84.35161709963938</t>
  </si>
  <si>
    <t>84.25220631333063</t>
  </si>
  <si>
    <t>83.97051473939541</t>
  </si>
  <si>
    <t>85.22147820296188</t>
  </si>
  <si>
    <t>84.93154235673737</t>
  </si>
  <si>
    <t>85.4700037728407</t>
  </si>
  <si>
    <t>84.8155572167688</t>
  </si>
  <si>
    <t>84.6664400067872</t>
  </si>
  <si>
    <t>84.62499380268575</t>
  </si>
  <si>
    <t>84.2438909496988</t>
  </si>
  <si>
    <t>81.68406086756943</t>
  </si>
  <si>
    <t>81.99058804538124</t>
  </si>
  <si>
    <t>80.9052963256836</t>
  </si>
  <si>
    <t>79.6957951374641</t>
  </si>
  <si>
    <t>80.01889966706554</t>
  </si>
  <si>
    <t>80.36681501207174</t>
  </si>
  <si>
    <t>80.0603168059825</t>
  </si>
  <si>
    <t>79.0661889111163</t>
  </si>
  <si>
    <t>79.5963627905265</t>
  </si>
  <si>
    <t>79.30641477753205</t>
  </si>
  <si>
    <t>79.11589282221198</t>
  </si>
  <si>
    <t>78.9916093307514</t>
  </si>
  <si>
    <t>79.15731645173122</t>
  </si>
  <si>
    <t>80.1265837980907</t>
  </si>
  <si>
    <t>79.72893688793785</t>
  </si>
  <si>
    <t>84.15281037512435</t>
  </si>
  <si>
    <t>83.8628149995164</t>
  </si>
  <si>
    <t>85.9070829125925</t>
  </si>
  <si>
    <t>86.73359347422164</t>
  </si>
  <si>
    <t>86.49985208294123</t>
  </si>
  <si>
    <t>86.38295027606274</t>
  </si>
  <si>
    <t>84.68818702615872</t>
  </si>
  <si>
    <t>80.6892036926473</t>
  </si>
  <si>
    <t>81.22353812210143</t>
  </si>
  <si>
    <t>80.25510540574176</t>
  </si>
  <si>
    <t>79.26996415194633</t>
  </si>
  <si>
    <t>79.36179827050952</t>
  </si>
  <si>
    <t>78.41005966782657</t>
  </si>
  <si>
    <t>78.8107823782285</t>
  </si>
  <si>
    <t>80.2801408284545</t>
  </si>
  <si>
    <t>83.23553095701604</t>
  </si>
  <si>
    <t>82.77639175190778</t>
  </si>
  <si>
    <t>83.6112375492997</t>
  </si>
  <si>
    <t>83.51938934987723</t>
  </si>
  <si>
    <t>83.84498415824736</t>
  </si>
  <si>
    <t>83.16874983840044</t>
  </si>
  <si>
    <t>83.79490109944956</t>
  </si>
  <si>
    <t>85.08058938653633</t>
  </si>
  <si>
    <t>84.81343312741633</t>
  </si>
  <si>
    <t>84.89691100676936</t>
  </si>
  <si>
    <t>84.75497093948313</t>
  </si>
  <si>
    <t>85.54808603826211</t>
  </si>
  <si>
    <t>85.77353441482076</t>
  </si>
  <si>
    <t>85.90709686279297</t>
  </si>
  <si>
    <t>85.86533138343333</t>
  </si>
  <si>
    <t>86.049026577841</t>
  </si>
  <si>
    <t>82.6261005201453</t>
  </si>
  <si>
    <t>82.78473499719344</t>
  </si>
  <si>
    <t>83.41085435856313</t>
  </si>
  <si>
    <t>83.88671831450256</t>
  </si>
  <si>
    <t>84.38275713530953</t>
  </si>
  <si>
    <t>84.39960325183313</t>
  </si>
  <si>
    <t>84.6268657981473</t>
  </si>
  <si>
    <t>83.1960678100586</t>
  </si>
  <si>
    <t>83.41488223959158</t>
  </si>
  <si>
    <t>82.95197901727008</t>
  </si>
  <si>
    <t>80.35132923520382</t>
  </si>
  <si>
    <t>80.14933117500759</t>
  </si>
  <si>
    <t>79.90522387437822</t>
  </si>
  <si>
    <t>79.10570126647332</t>
  </si>
  <si>
    <t>80.78895255673872</t>
  </si>
  <si>
    <t>79.61908384061736</t>
  </si>
  <si>
    <t>82.69109024688319</t>
  </si>
  <si>
    <t>83.29707158833295</t>
  </si>
  <si>
    <t>81.9841002792939</t>
  </si>
  <si>
    <t>76.75751744826128</t>
  </si>
  <si>
    <t>78.08731622201842</t>
  </si>
  <si>
    <t>76.26094055175781</t>
  </si>
  <si>
    <t>75.29302977399948</t>
  </si>
  <si>
    <t>75.4277248459462</t>
  </si>
  <si>
    <t>77.35508724314953</t>
  </si>
  <si>
    <t>80.2755844264638</t>
  </si>
  <si>
    <t>80.61223109863225</t>
  </si>
  <si>
    <t>79.58542027804326</t>
  </si>
  <si>
    <t>80.30081482226777</t>
  </si>
  <si>
    <t>81.63901949106837</t>
  </si>
  <si>
    <t>80.75529567952368</t>
  </si>
  <si>
    <t>80.452301388226</t>
  </si>
  <si>
    <t>82.32076944631572</t>
  </si>
  <si>
    <t>82.64899930643593</t>
  </si>
  <si>
    <t>82.50590115247465</t>
  </si>
  <si>
    <t>82.2449875730326</t>
  </si>
  <si>
    <t>82.12717037267659</t>
  </si>
  <si>
    <t>77.78429412045351</t>
  </si>
  <si>
    <t>78.19673980727572</t>
  </si>
  <si>
    <t>81.82129224771337</t>
  </si>
  <si>
    <t>80.28520271972928</t>
  </si>
  <si>
    <t>80.25975568086001</t>
  </si>
  <si>
    <t>79.97117613174643</t>
  </si>
  <si>
    <t>79.97118985690705</t>
  </si>
  <si>
    <t>81.65156179077324</t>
  </si>
  <si>
    <t>80.98961148491958</t>
  </si>
  <si>
    <t>81.78737416551625</t>
  </si>
  <si>
    <t>82.82271772423752</t>
  </si>
  <si>
    <t>82.44084737392319</t>
  </si>
  <si>
    <t>81.12539385910073</t>
  </si>
  <si>
    <t>82.0504377625688</t>
  </si>
  <si>
    <t>82.72942193000155</t>
  </si>
  <si>
    <t>84.85112280401322</t>
  </si>
  <si>
    <t>84.52011781189606</t>
  </si>
  <si>
    <t>85.39425662119412</t>
  </si>
  <si>
    <t>84.75775995075084</t>
  </si>
  <si>
    <t>83.68839923680855</t>
  </si>
  <si>
    <t>81.60063822912475</t>
  </si>
  <si>
    <t>80.60770981646199</t>
  </si>
  <si>
    <t>79.99664314342643</t>
  </si>
  <si>
    <t>79.73356256036111</t>
  </si>
  <si>
    <t>80.13244036178311</t>
  </si>
  <si>
    <t>80.90475371192107</t>
  </si>
  <si>
    <t>80.87077839056762</t>
  </si>
  <si>
    <t>82.38993831975098</t>
  </si>
  <si>
    <t>83.1367850475734</t>
  </si>
  <si>
    <t>83.34891919125108</t>
  </si>
  <si>
    <t>82.7548600279908</t>
  </si>
  <si>
    <t>82.50872904138092</t>
  </si>
  <si>
    <t>81.62610835448851</t>
  </si>
  <si>
    <t>82.8821659022217</t>
  </si>
  <si>
    <t>84.12970460854591</t>
  </si>
  <si>
    <t>84.92748649800353</t>
  </si>
  <si>
    <t>84.91051024372436</t>
  </si>
  <si>
    <t>85.70776966195936</t>
  </si>
  <si>
    <t>84.63823367133104</t>
  </si>
  <si>
    <t>86.62327739151176</t>
  </si>
  <si>
    <t>87.60724130797672</t>
  </si>
  <si>
    <t>87.06821048192472</t>
  </si>
  <si>
    <t>86.66605164442235</t>
  </si>
  <si>
    <t>85.67353883685296</t>
  </si>
  <si>
    <t>84.89491516945431</t>
  </si>
  <si>
    <t>85.90455015556114</t>
  </si>
  <si>
    <t>85.72488382182654</t>
  </si>
  <si>
    <t>85.9216697270775</t>
  </si>
  <si>
    <t>88.04360351586409</t>
  </si>
  <si>
    <t>89.68642626910999</t>
  </si>
  <si>
    <t>89.88319461031722</t>
  </si>
  <si>
    <t>88.16341110774808</t>
  </si>
  <si>
    <t>88.15484537408817</t>
  </si>
  <si>
    <t>88.32598666164293</t>
  </si>
  <si>
    <t>89.57516509701415</t>
  </si>
  <si>
    <t>90.07145438727706</t>
  </si>
  <si>
    <t>88.46286217071267</t>
  </si>
  <si>
    <t>87.975175620668</t>
  </si>
  <si>
    <t>88.78799653963245</t>
  </si>
  <si>
    <t>87.4960049999012</t>
  </si>
  <si>
    <t>87.3077836501542</t>
  </si>
  <si>
    <t>86.30669117913507</t>
  </si>
  <si>
    <t>86.1013474509787</t>
  </si>
  <si>
    <t>85.82754388486548</t>
  </si>
  <si>
    <t>85.30559422377974</t>
  </si>
  <si>
    <t>84.09063044047723</t>
  </si>
  <si>
    <t>83.2264737199004</t>
  </si>
  <si>
    <t>84.54411865560225</t>
  </si>
  <si>
    <t>83.04677156886144</t>
  </si>
  <si>
    <t>82.82431286128076</t>
  </si>
  <si>
    <t>82.03014773924137</t>
  </si>
  <si>
    <t>83.58340954680097</t>
  </si>
  <si>
    <t>83.13470076645983</t>
  </si>
  <si>
    <t>82.63419395534814</t>
  </si>
  <si>
    <t>80.72713224828799</t>
  </si>
  <si>
    <t>81.141343201788</t>
  </si>
  <si>
    <t>81.07229065921155</t>
  </si>
  <si>
    <t>77.2840189080377</t>
  </si>
  <si>
    <t>78.63884435578356</t>
  </si>
  <si>
    <t>79.7865420730974</t>
  </si>
  <si>
    <t>78.38858127963958</t>
  </si>
  <si>
    <t>78.78552808135969</t>
  </si>
  <si>
    <t>78.71647758997327</t>
  </si>
  <si>
    <t>78.15557576599957</t>
  </si>
  <si>
    <t>78.14695443199787</t>
  </si>
  <si>
    <t>80.26114664947099</t>
  </si>
  <si>
    <t>81.49516097608678</t>
  </si>
  <si>
    <t>81.57280556145135</t>
  </si>
  <si>
    <t>81.30528836564717</t>
  </si>
  <si>
    <t>81.25352161967021</t>
  </si>
  <si>
    <t>79.87281881274404</t>
  </si>
  <si>
    <t>80.76163288739825</t>
  </si>
  <si>
    <t>79.67435157982007</t>
  </si>
  <si>
    <t>79.08755447385366</t>
  </si>
  <si>
    <t>80.1834717567594</t>
  </si>
  <si>
    <t>81.11542668337954</t>
  </si>
  <si>
    <t>81.77127924767152</t>
  </si>
  <si>
    <t>80.97737262958519</t>
  </si>
  <si>
    <t>78.8718156592296</t>
  </si>
  <si>
    <t>79.89007203825352</t>
  </si>
  <si>
    <t>77.83628451986239</t>
  </si>
  <si>
    <t>77.55154418945312</t>
  </si>
  <si>
    <t>76.67996194253843</t>
  </si>
  <si>
    <t>71.86484392801141</t>
  </si>
  <si>
    <t>69.28467491544102</t>
  </si>
  <si>
    <t>69.12933855746837</t>
  </si>
  <si>
    <t>66.9892807006836</t>
  </si>
  <si>
    <t>66.24715217644759</t>
  </si>
  <si>
    <t>66.67862579577987</t>
  </si>
  <si>
    <t>68.22482620970467</t>
  </si>
  <si>
    <t>67.16070943232398</t>
  </si>
  <si>
    <t>67.35261715946557</t>
  </si>
  <si>
    <t>67.8061518492181</t>
  </si>
  <si>
    <t>73.99890151589125</t>
  </si>
  <si>
    <t>74.53096770566655</t>
  </si>
  <si>
    <t>75.31594746941745</t>
  </si>
  <si>
    <t>76.49346403207241</t>
  </si>
  <si>
    <t>76.79001595492277</t>
  </si>
  <si>
    <t>76.52833572255363</t>
  </si>
  <si>
    <t>74.81007923238654</t>
  </si>
  <si>
    <t>75.50784654025608</t>
  </si>
  <si>
    <t>77.19994646410538</t>
  </si>
  <si>
    <t>77.43543488720694</t>
  </si>
  <si>
    <t>78.63038907191039</t>
  </si>
  <si>
    <t>78.70888020563855</t>
  </si>
  <si>
    <t>80.06080802545053</t>
  </si>
  <si>
    <t>80.10442918010676</t>
  </si>
  <si>
    <t>80.18293443186293</t>
  </si>
  <si>
    <t>79.47643958828782</t>
  </si>
  <si>
    <t>79.06650018469824</t>
  </si>
  <si>
    <t>79.51131451091189</t>
  </si>
  <si>
    <t>79.72938604240994</t>
  </si>
  <si>
    <t>79.00542723197479</t>
  </si>
  <si>
    <t>78.5605925881707</t>
  </si>
  <si>
    <t>79.57236727826002</t>
  </si>
  <si>
    <t>79.38920714672699</t>
  </si>
  <si>
    <t>78.6216425727232</t>
  </si>
  <si>
    <t>77.74944798690115</t>
  </si>
  <si>
    <t>78.44722234571813</t>
  </si>
  <si>
    <t>77.87155727803241</t>
  </si>
  <si>
    <t>78.56059921605636</t>
  </si>
  <si>
    <t>79.415363890478</t>
  </si>
  <si>
    <t>79.25838206460335</t>
  </si>
  <si>
    <t>78.09831213734404</t>
  </si>
  <si>
    <t>78.4036153336686</t>
  </si>
  <si>
    <t>79.12753713678232</t>
  </si>
  <si>
    <t>78.63911382475527</t>
  </si>
  <si>
    <t>77.60987742049677</t>
  </si>
  <si>
    <t>77.0952712185893</t>
  </si>
  <si>
    <t>77.92388982606492</t>
  </si>
  <si>
    <t>77.22612356839458</t>
  </si>
  <si>
    <t>77.54884325621167</t>
  </si>
  <si>
    <t>77.53140905139884</t>
  </si>
  <si>
    <t>77.9680022640367</t>
  </si>
  <si>
    <t>78.59322039187418</t>
  </si>
  <si>
    <t>80.64500694026606</t>
  </si>
  <si>
    <t>80.94443328975107</t>
  </si>
  <si>
    <t>78.54920941078197</t>
  </si>
  <si>
    <t>79.03352953257257</t>
  </si>
  <si>
    <t>76.3917604114737</t>
  </si>
  <si>
    <t>76.11873356842486</t>
  </si>
  <si>
    <t>75.22054925376534</t>
  </si>
  <si>
    <t>76.37414063564388</t>
  </si>
  <si>
    <t>76.88487927335403</t>
  </si>
  <si>
    <t>76.9024886029708</t>
  </si>
  <si>
    <t>76.47098271769975</t>
  </si>
  <si>
    <t>77.75666809082031</t>
  </si>
  <si>
    <t>75.88096859538064</t>
  </si>
  <si>
    <t>74.04935172261811</t>
  </si>
  <si>
    <t>73.93487808455298</t>
  </si>
  <si>
    <t>73.18635167701676</t>
  </si>
  <si>
    <t>73.24801776640868</t>
  </si>
  <si>
    <t>74.5953411303575</t>
  </si>
  <si>
    <t>75.5375561438354</t>
  </si>
  <si>
    <t>75.59920885670755</t>
  </si>
  <si>
    <t>76.09232012579304</t>
  </si>
  <si>
    <t>76.17158194995872</t>
  </si>
  <si>
    <t>75.71368799051147</t>
  </si>
  <si>
    <t>75.08843717969381</t>
  </si>
  <si>
    <t>75.7929341534795</t>
  </si>
  <si>
    <t>77.28995273711632</t>
  </si>
  <si>
    <t>77.9679946899414</t>
  </si>
  <si>
    <t>77.19307436719734</t>
  </si>
  <si>
    <t>76.86725915478878</t>
  </si>
  <si>
    <t>77.13144123083859</t>
  </si>
  <si>
    <t>77.06978104281046</t>
  </si>
  <si>
    <t>75.05322495362452</t>
  </si>
  <si>
    <t>75.77532707298738</t>
  </si>
  <si>
    <t>74.0229173923657</t>
  </si>
  <si>
    <t>70.47480122515012</t>
  </si>
  <si>
    <t>70.90202810410652</t>
  </si>
  <si>
    <t>70.93762778815136</t>
  </si>
  <si>
    <t>71.10672552682941</t>
  </si>
  <si>
    <t>72.23710694010295</t>
  </si>
  <si>
    <t>71.1334153865187</t>
  </si>
  <si>
    <t>71.9077779922046</t>
  </si>
  <si>
    <t>71.96117574707294</t>
  </si>
  <si>
    <t>72.09468719349167</t>
  </si>
  <si>
    <t>72.1035827263293</t>
  </si>
  <si>
    <t>72.53079194426668</t>
  </si>
  <si>
    <t>72.3884298766509</t>
  </si>
  <si>
    <t>72.34389253031398</t>
  </si>
  <si>
    <t>71.45386303421898</t>
  </si>
  <si>
    <t>71.16013743735459</t>
  </si>
  <si>
    <t>71.45384766889583</t>
  </si>
  <si>
    <t>68.45435907264459</t>
  </si>
  <si>
    <t>67.1637661633882</t>
  </si>
  <si>
    <t>68.03603587922353</t>
  </si>
  <si>
    <t>67.777910901296</t>
  </si>
  <si>
    <t>68.49887216904764</t>
  </si>
  <si>
    <t>68.62345631484558</t>
  </si>
  <si>
    <t>69.1486024038457</t>
  </si>
  <si>
    <t>70.3234960276944</t>
  </si>
  <si>
    <t>69.23761804148647</t>
  </si>
  <si>
    <t>68.61456510509015</t>
  </si>
  <si>
    <t>68.71249151931183</t>
  </si>
  <si>
    <t>68.10722213928165</t>
  </si>
  <si>
    <t>68.23184496465419</t>
  </si>
  <si>
    <t>68.97949626775427</t>
  </si>
  <si>
    <t>68.84596803644536</t>
  </si>
  <si>
    <t>69.65593299980175</t>
  </si>
  <si>
    <t>70.72402913432992</t>
  </si>
  <si>
    <t>71.11563637438044</t>
  </si>
  <si>
    <t>71.50726533650561</t>
  </si>
  <si>
    <t>72.21039749520173</t>
  </si>
  <si>
    <t>72.9936574004948</t>
  </si>
  <si>
    <t>72.45071639086842</t>
  </si>
  <si>
    <t>72.53080879006502</t>
  </si>
  <si>
    <t>72.12138957201522</t>
  </si>
  <si>
    <t>72.6376119806745</t>
  </si>
  <si>
    <t>72.33501844977347</t>
  </si>
  <si>
    <t>71.90776861176491</t>
  </si>
  <si>
    <t>71.37372604986791</t>
  </si>
  <si>
    <t>72.55751336197298</t>
  </si>
  <si>
    <t>73.02693477396062</t>
  </si>
  <si>
    <t>70.11305282751105</t>
  </si>
  <si>
    <t>70.76057926113904</t>
  </si>
  <si>
    <t>71.61496203894974</t>
  </si>
  <si>
    <t>71.71386918052181</t>
  </si>
  <si>
    <t>71.47105064093167</t>
  </si>
  <si>
    <t>71.72288744163346</t>
  </si>
  <si>
    <t>71.02138776848476</t>
  </si>
  <si>
    <t>71.72286448486712</t>
  </si>
  <si>
    <t>72.04667019478993</t>
  </si>
  <si>
    <t>71.66893424746392</t>
  </si>
  <si>
    <t>72.2984523645508</t>
  </si>
  <si>
    <t>72.59526717057028</t>
  </si>
  <si>
    <t>73.73740331636675</t>
  </si>
  <si>
    <t>75.60804364995424</t>
  </si>
  <si>
    <t>73.9532644257513</t>
  </si>
  <si>
    <t>72.7391426947362</t>
  </si>
  <si>
    <t>74.7266884270003</t>
  </si>
  <si>
    <t>76.37250658577734</t>
  </si>
  <si>
    <t>75.85086860148392</t>
  </si>
  <si>
    <t>76.35449479304738</t>
  </si>
  <si>
    <t>76.39050353941438</t>
  </si>
  <si>
    <t>75.60805304747822</t>
  </si>
  <si>
    <t>76.12068982728117</t>
  </si>
  <si>
    <t>76.87614277391455</t>
  </si>
  <si>
    <t>77.12794772083852</t>
  </si>
  <si>
    <t>74.73568360272745</t>
  </si>
  <si>
    <t>73.49460087431433</t>
  </si>
  <si>
    <t>74.10615192572442</t>
  </si>
  <si>
    <t>75.11340433178819</t>
  </si>
  <si>
    <t>75.18535201462532</t>
  </si>
  <si>
    <t>75.73395283398614</t>
  </si>
  <si>
    <t>78.41402068542212</t>
  </si>
  <si>
    <t>79.63714202083332</t>
  </si>
  <si>
    <t>80.98614229993585</t>
  </si>
  <si>
    <t>81.99342277225057</t>
  </si>
  <si>
    <t>82.91076562504007</t>
  </si>
  <si>
    <t>82.50603768168361</t>
  </si>
  <si>
    <t>79.63717827499251</t>
  </si>
  <si>
    <t>80.57247951585667</t>
  </si>
  <si>
    <t>80.85397409781206</t>
  </si>
  <si>
    <t>81.34432406012141</t>
  </si>
  <si>
    <t>82.67012833868213</t>
  </si>
  <si>
    <t>82.26146904045041</t>
  </si>
  <si>
    <t>81.9345633686294</t>
  </si>
  <si>
    <t>82.69735767086883</t>
  </si>
  <si>
    <t>82.56116820284171</t>
  </si>
  <si>
    <t>83.42378903156346</t>
  </si>
  <si>
    <t>84.48621224754484</t>
  </si>
  <si>
    <t>83.75980531096783</t>
  </si>
  <si>
    <t>83.94141682812068</t>
  </si>
  <si>
    <t>84.30462440792269</t>
  </si>
  <si>
    <t>83.41471828539741</t>
  </si>
  <si>
    <t>83.63266906055348</t>
  </si>
  <si>
    <t>85.11280776776294</t>
  </si>
  <si>
    <t>85.01292380900418</t>
  </si>
  <si>
    <t>84.52256371087266</t>
  </si>
  <si>
    <t>81.72572636582257</t>
  </si>
  <si>
    <t>73.04462432861328</t>
  </si>
  <si>
    <t>68.85846244606547</t>
  </si>
  <si>
    <t>69.993527069418</t>
  </si>
  <si>
    <t>72.68142290218321</t>
  </si>
  <si>
    <t>73.50774268046297</t>
  </si>
  <si>
    <t>71.01962952009426</t>
  </si>
  <si>
    <t>64.57240003959792</t>
  </si>
  <si>
    <t>61.0945064819786</t>
  </si>
  <si>
    <t>52.940115157865485</t>
  </si>
  <si>
    <t>55.40096696296675</t>
  </si>
  <si>
    <t>46.974126638676566</t>
  </si>
  <si>
    <t>41.21701959829838</t>
  </si>
  <si>
    <t>35.695978307897036</t>
  </si>
  <si>
    <t>37.60290444190925</t>
  </si>
  <si>
    <t>38.883280307696786</t>
  </si>
  <si>
    <t>38.13005045055304</t>
  </si>
  <si>
    <t>35.07818863730005</t>
  </si>
  <si>
    <t>34.539091724428054</t>
  </si>
  <si>
    <t>41.42862291987773</t>
  </si>
  <si>
    <t>45.60437629398876</t>
  </si>
  <si>
    <t>46.39019925931347</t>
  </si>
  <si>
    <t>47.568915036956156</t>
  </si>
  <si>
    <t>44.763749530645896</t>
  </si>
  <si>
    <t>42.97284237390441</t>
  </si>
  <si>
    <t>40.505753422113614</t>
  </si>
  <si>
    <t>40.20422299648928</t>
  </si>
  <si>
    <t>39.13515768060742</t>
  </si>
  <si>
    <t>40.39611385789544</t>
  </si>
  <si>
    <t>44.1972392993911</t>
  </si>
  <si>
    <t>47.390146255687874</t>
  </si>
  <si>
    <t>44.78902107719364</t>
  </si>
  <si>
    <t>41.26876048964057</t>
  </si>
  <si>
    <t>34.47642707594615</t>
  </si>
  <si>
    <t>32.31648212360578</t>
  </si>
  <si>
    <t>34.19150364622311</t>
  </si>
  <si>
    <t>32.923096246475076</t>
  </si>
  <si>
    <t>36.01135908041078</t>
  </si>
  <si>
    <t>38.77793202271022</t>
  </si>
  <si>
    <t>39.168982737505694</t>
  </si>
  <si>
    <t>38.62304269216759</t>
  </si>
  <si>
    <t>38.549011553096236</t>
  </si>
  <si>
    <t>45.60923919448533</t>
  </si>
  <si>
    <t>50.633756803651536</t>
  </si>
  <si>
    <t>53.354210259248866</t>
  </si>
  <si>
    <t>49.22724993837863</t>
  </si>
  <si>
    <t>44.99852654287453</t>
  </si>
  <si>
    <t>44.66540902864419</t>
  </si>
  <si>
    <t>48.4962454620107</t>
  </si>
  <si>
    <t>47.75598957035713</t>
  </si>
  <si>
    <t>46.22921268855728</t>
  </si>
  <si>
    <t>46.55307346785779</t>
  </si>
  <si>
    <t>47.19154482663398</t>
  </si>
  <si>
    <t>44.48034552389776</t>
  </si>
  <si>
    <t>44.62840663095176</t>
  </si>
  <si>
    <t>43.36594034091036</t>
  </si>
  <si>
    <t>45.46115289367652</t>
  </si>
  <si>
    <t>45.16315309876518</t>
  </si>
  <si>
    <t>45.656695497279316</t>
  </si>
  <si>
    <t>45.67531340632986</t>
  </si>
  <si>
    <t>44.921049785539516</t>
  </si>
  <si>
    <t>44.446141245736285</t>
  </si>
  <si>
    <t>44.753432327268925</t>
  </si>
  <si>
    <t>45.395960948497</t>
  </si>
  <si>
    <t>44.874491976437916</t>
  </si>
  <si>
    <t>43.95259829760486</t>
  </si>
  <si>
    <t>41.64322524104453</t>
  </si>
  <si>
    <t>43.226264696128645</t>
  </si>
  <si>
    <t>42.85379265623423</t>
  </si>
  <si>
    <t>41.9906560442269</t>
  </si>
  <si>
    <t>45.72877118107328</t>
  </si>
  <si>
    <t>42.90879259008939</t>
  </si>
  <si>
    <t>44.014293163354516</t>
  </si>
  <si>
    <t>45.69130463858825</t>
  </si>
  <si>
    <t>44.04240237275267</t>
  </si>
  <si>
    <t>42.93561795043497</t>
  </si>
  <si>
    <t>45.04705106676888</t>
  </si>
  <si>
    <t>42.34177330116514</t>
  </si>
  <si>
    <t>40.88073664381348</t>
  </si>
  <si>
    <t>46.244152229398985</t>
  </si>
  <si>
    <t>46.328988388639196</t>
  </si>
  <si>
    <t>43.00159749919265</t>
  </si>
  <si>
    <t>41.267206974554114</t>
  </si>
  <si>
    <t>43.40827743463301</t>
  </si>
  <si>
    <t>43.27549999406871</t>
  </si>
  <si>
    <t>47.19239474641473</t>
  </si>
  <si>
    <t>45.105913767725525</t>
  </si>
  <si>
    <t>44.42306313734209</t>
  </si>
  <si>
    <t>43.816095494651535</t>
  </si>
  <si>
    <t>43.19015081189905</t>
  </si>
  <si>
    <t>42.95304523391543</t>
  </si>
  <si>
    <t>42.48833359139356</t>
  </si>
  <si>
    <t>41.113148245120065</t>
  </si>
  <si>
    <t>39.04477398973829</t>
  </si>
  <si>
    <t>40.62069904646856</t>
  </si>
  <si>
    <t>43.4573761109791</t>
  </si>
  <si>
    <t>42.90340704782184</t>
  </si>
  <si>
    <t>43.15173929378492</t>
  </si>
  <si>
    <t>41.01229840028072</t>
  </si>
  <si>
    <t>50.238630491963036</t>
  </si>
  <si>
    <t>52.6455084518051</t>
  </si>
  <si>
    <t>51.61398028089533</t>
  </si>
  <si>
    <t>49.302630470309914</t>
  </si>
  <si>
    <t>52.75057029679937</t>
  </si>
  <si>
    <t>54.63212582143778</t>
  </si>
  <si>
    <t>55.62845279392552</t>
  </si>
  <si>
    <t>55.21574487369822</t>
  </si>
  <si>
    <t>57.691958881093726</t>
  </si>
  <si>
    <t>60.78243453463855</t>
  </si>
  <si>
    <t>59.52513698812196</t>
  </si>
  <si>
    <t>59.06443760854368</t>
  </si>
  <si>
    <t>58.363803314462636</t>
  </si>
  <si>
    <t>57.60187479953668</t>
  </si>
  <si>
    <t>57.35379570247038</t>
  </si>
  <si>
    <t>59.38797849834167</t>
  </si>
  <si>
    <t>54.98224842229083</t>
  </si>
  <si>
    <t>55.121166833118465</t>
  </si>
  <si>
    <t>55.726462156919986</t>
  </si>
  <si>
    <t>56.133289906631354</t>
  </si>
  <si>
    <t>56.90727434755556</t>
  </si>
  <si>
    <t>56.16305542797158</t>
  </si>
  <si>
    <t>55.89514518271198</t>
  </si>
  <si>
    <t>58.27661308478976</t>
  </si>
  <si>
    <t>58.971219642954594</t>
  </si>
  <si>
    <t>59.67944549609305</t>
  </si>
  <si>
    <t>58.90864327104841</t>
  </si>
  <si>
    <t>64.15336343442374</t>
  </si>
  <si>
    <t>62.43046824755213</t>
  </si>
  <si>
    <t>61.29801089247603</t>
  </si>
  <si>
    <t>60.48496978759752</t>
  </si>
  <si>
    <t>61.00764761266792</t>
  </si>
  <si>
    <t>61.704543885539024</t>
  </si>
  <si>
    <t>62.00458694439756</t>
  </si>
  <si>
    <t>59.14924823970975</t>
  </si>
  <si>
    <t>63.83395237858837</t>
  </si>
  <si>
    <t>64.75780166070574</t>
  </si>
  <si>
    <t>65.1271749490757</t>
  </si>
  <si>
    <t>68.15026554621035</t>
  </si>
  <si>
    <t>67.6642261819516</t>
  </si>
  <si>
    <t>66.90603363548627</t>
  </si>
  <si>
    <t>72.02873328990934</t>
  </si>
  <si>
    <t>71.32884210373884</t>
  </si>
  <si>
    <t>71.60103233663877</t>
  </si>
  <si>
    <t>73.66176821085423</t>
  </si>
  <si>
    <t>71.89262543705134</t>
  </si>
  <si>
    <t>71.11499500206756</t>
  </si>
  <si>
    <t>71.20248625837303</t>
  </si>
  <si>
    <t>68.05305952111075</t>
  </si>
  <si>
    <t>69.02508524461112</t>
  </si>
  <si>
    <t>69.25105080092396</t>
  </si>
  <si>
    <t>68.32366943359375</t>
  </si>
  <si>
    <t>68.48961605561573</t>
  </si>
  <si>
    <t>70.20771581920542</t>
  </si>
  <si>
    <t>70.13938523302559</t>
  </si>
  <si>
    <t>69.6903520578001</t>
  </si>
  <si>
    <t>69.43652731177197</t>
  </si>
  <si>
    <t>68.87035852641803</t>
  </si>
  <si>
    <t>67.8062837786156</t>
  </si>
  <si>
    <t>67.47439544381767</t>
  </si>
  <si>
    <t>66.73247903332032</t>
  </si>
  <si>
    <t>71.10246492203778</t>
  </si>
  <si>
    <t>69.31853526926108</t>
  </si>
  <si>
    <t>70.93583483515862</t>
  </si>
  <si>
    <t>69.06367268517326</t>
  </si>
  <si>
    <t>69.10288342448256</t>
  </si>
  <si>
    <t>70.09286099307174</t>
  </si>
  <si>
    <t>71.92579535409946</t>
  </si>
  <si>
    <t>74.0626058952476</t>
  </si>
  <si>
    <t>75.21921811336841</t>
  </si>
  <si>
    <t>76.72365291475555</t>
  </si>
  <si>
    <t>80.21690604468678</t>
  </si>
  <si>
    <t>77.98320055157474</t>
  </si>
  <si>
    <t>76.79176106315832</t>
  </si>
  <si>
    <t>74.61887280294026</t>
  </si>
  <si>
    <t>76.41645350299083</t>
  </si>
  <si>
    <t>94.12863159179688</t>
  </si>
  <si>
    <t>94.64068603515625</t>
  </si>
  <si>
    <t>96.47177124023438</t>
  </si>
  <si>
    <t>97.13899993896484</t>
  </si>
  <si>
    <t>98.86141967773438</t>
  </si>
  <si>
    <t>99.55194854736328</t>
  </si>
  <si>
    <t>99.31144714355469</t>
  </si>
  <si>
    <t>99.7071304321289</t>
  </si>
  <si>
    <t>101.10371398925781</t>
  </si>
  <si>
    <t>100.87867736816406</t>
  </si>
  <si>
    <t>100.56060791015625</t>
  </si>
  <si>
    <t>97.75968933105469</t>
  </si>
  <si>
    <t>99.00887298583984</t>
  </si>
  <si>
    <t>98.985595703125</t>
  </si>
  <si>
    <t>98.21746826171875</t>
  </si>
  <si>
    <t>98.85366821289062</t>
  </si>
  <si>
    <t>100.27349853515625</t>
  </si>
  <si>
    <t>99.7691879272461</t>
  </si>
  <si>
    <t>99.62956237792969</t>
  </si>
  <si>
    <t>100.80888366699219</t>
  </si>
  <si>
    <t>100.66923522949219</t>
  </si>
  <si>
    <t>98.62867736816406</t>
  </si>
  <si>
    <t>97.57350158691406</t>
  </si>
  <si>
    <t>98.48123931884766</t>
  </si>
  <si>
    <t>99.22608184814453</t>
  </si>
  <si>
    <t>99.39679718017578</t>
  </si>
  <si>
    <t>99.24162292480469</t>
  </si>
  <si>
    <t>95.85106658935547</t>
  </si>
  <si>
    <t>96.20797729492188</t>
  </si>
  <si>
    <t>99.61405944824219</t>
  </si>
  <si>
    <t>100.19593811035156</t>
  </si>
  <si>
    <t>101.32870483398438</t>
  </si>
  <si>
    <t>103.96669006347656</t>
  </si>
  <si>
    <t>100.30455017089844</t>
  </si>
  <si>
    <t>99.52867889404297</t>
  </si>
  <si>
    <t>99.575439453125</t>
  </si>
  <si>
    <t>100.98639678955078</t>
  </si>
  <si>
    <t>100.07435607910156</t>
  </si>
  <si>
    <t>101.24362182617188</t>
  </si>
  <si>
    <t>102.61558532714844</t>
  </si>
  <si>
    <t>100.93182373046875</t>
  </si>
  <si>
    <t>101.34498596191406</t>
  </si>
  <si>
    <t>99.07657623291016</t>
  </si>
  <si>
    <t>99.41952514648438</t>
  </si>
  <si>
    <t>100.02757263183594</t>
  </si>
  <si>
    <t>98.74917602539062</t>
  </si>
  <si>
    <t>99.02202606201172</t>
  </si>
  <si>
    <t>99.87166595458984</t>
  </si>
  <si>
    <t>100.1756820678711</t>
  </si>
  <si>
    <t>100.41732025146484</t>
  </si>
  <si>
    <t>96.70684051513672</t>
  </si>
  <si>
    <t>95.38165283203125</t>
  </si>
  <si>
    <t>95.66226196289062</t>
  </si>
  <si>
    <t>96.38722229003906</t>
  </si>
  <si>
    <t>93.69009399414062</t>
  </si>
  <si>
    <t>93.01972198486328</t>
  </si>
  <si>
    <t>94.44625091552734</t>
  </si>
  <si>
    <t>95.88833618164062</t>
  </si>
  <si>
    <t>94.4228515625</t>
  </si>
  <si>
    <t>93.7524642944336</t>
  </si>
  <si>
    <t>95.71684265136719</t>
  </si>
  <si>
    <t>94.99967193603516</t>
  </si>
  <si>
    <t>93.8304214477539</t>
  </si>
  <si>
    <t>92.98853302001953</t>
  </si>
  <si>
    <t>92.92616271972656</t>
  </si>
  <si>
    <t>92.90279388427734</t>
  </si>
  <si>
    <t>92.4974365234375</t>
  </si>
  <si>
    <t>93.35492706298828</t>
  </si>
  <si>
    <t>89.9640121459961</t>
  </si>
  <si>
    <t>89.3092269897461</t>
  </si>
  <si>
    <t>90.3459701538086</t>
  </si>
  <si>
    <t>89.59765625</t>
  </si>
  <si>
    <t>89.6366195678711</t>
  </si>
  <si>
    <t>90.13549041748047</t>
  </si>
  <si>
    <t>89.15331268310547</t>
  </si>
  <si>
    <t>87.41499328613281</t>
  </si>
  <si>
    <t>86.12187194824219</t>
  </si>
  <si>
    <t>88.35545349121094</t>
  </si>
  <si>
    <t>88.99808502197266</t>
  </si>
  <si>
    <t>89.42127990722656</t>
  </si>
  <si>
    <t>90.07177734375</t>
  </si>
  <si>
    <t>89.65640258789062</t>
  </si>
  <si>
    <t>90.299072265625</t>
  </si>
  <si>
    <t>89.75047302246094</t>
  </si>
  <si>
    <t>89.8680191040039</t>
  </si>
  <si>
    <t>89.98558044433594</t>
  </si>
  <si>
    <t>88.78649139404297</t>
  </si>
  <si>
    <t>89.82098388671875</t>
  </si>
  <si>
    <t>89.50750732421875</t>
  </si>
  <si>
    <t>90.23638153076172</t>
  </si>
  <si>
    <t>90.64389038085938</t>
  </si>
  <si>
    <t>89.9072036743164</t>
  </si>
  <si>
    <t>89.22535705566406</t>
  </si>
  <si>
    <t>89.19402313232422</t>
  </si>
  <si>
    <t>89.04512023925781</t>
  </si>
  <si>
    <t>89.10781860351562</t>
  </si>
  <si>
    <t>89.72694396972656</t>
  </si>
  <si>
    <t>89.91503143310547</t>
  </si>
  <si>
    <t>90.86334991455078</t>
  </si>
  <si>
    <t>91.67054748535156</t>
  </si>
  <si>
    <t>91.45109558105469</t>
  </si>
  <si>
    <t>90.95738983154297</t>
  </si>
  <si>
    <t>87.44637298583984</t>
  </si>
  <si>
    <t>82.48546600341797</t>
  </si>
  <si>
    <t>83.3161849975586</t>
  </si>
  <si>
    <t>83.51212310791016</t>
  </si>
  <si>
    <t>81.12181854248047</t>
  </si>
  <si>
    <t>80.40864562988281</t>
  </si>
  <si>
    <t>79.11552429199219</t>
  </si>
  <si>
    <t>80.56536865234375</t>
  </si>
  <si>
    <t>80.75346374511719</t>
  </si>
  <si>
    <t>82.32872009277344</t>
  </si>
  <si>
    <t>83.29265594482422</t>
  </si>
  <si>
    <t>84.84442138671875</t>
  </si>
  <si>
    <t>85.62028503417969</t>
  </si>
  <si>
    <t>86.4823989868164</t>
  </si>
  <si>
    <t>85.9964828491211</t>
  </si>
  <si>
    <t>84.82232666015625</t>
  </si>
  <si>
    <t>85.85462951660156</t>
  </si>
  <si>
    <t>85.54730987548828</t>
  </si>
  <si>
    <t>88.084716796875</t>
  </si>
  <si>
    <t>88.36055755615234</t>
  </si>
  <si>
    <t>89.69226837158203</t>
  </si>
  <si>
    <t>89.99172973632812</t>
  </si>
  <si>
    <t>90.01537322998047</t>
  </si>
  <si>
    <t>89.77107238769531</t>
  </si>
  <si>
    <t>89.70016479492188</t>
  </si>
  <si>
    <t>91.66234588623047</t>
  </si>
  <si>
    <t>92.67889404296875</t>
  </si>
  <si>
    <t>93.77421569824219</t>
  </si>
  <si>
    <t>92.60796356201172</t>
  </si>
  <si>
    <t>93.1753158569336</t>
  </si>
  <si>
    <t>95.98066711425781</t>
  </si>
  <si>
    <t>94.49922943115234</t>
  </si>
  <si>
    <t>94.42041015625</t>
  </si>
  <si>
    <t>91.59930419921875</t>
  </si>
  <si>
    <t>90.42516326904297</t>
  </si>
  <si>
    <t>92.34003448486328</t>
  </si>
  <si>
    <t>91.40229034423828</t>
  </si>
  <si>
    <t>90.78763580322266</t>
  </si>
  <si>
    <t>91.93028259277344</t>
  </si>
  <si>
    <t>92.96257781982422</t>
  </si>
  <si>
    <t>93.04923248291016</t>
  </si>
  <si>
    <t>94.9877700805664</t>
  </si>
  <si>
    <t>91.62291717529297</t>
  </si>
  <si>
    <t>92.84435272216797</t>
  </si>
  <si>
    <t>91.39440155029297</t>
  </si>
  <si>
    <t>90.68518829345703</t>
  </si>
  <si>
    <t>90.7166976928711</t>
  </si>
  <si>
    <t>88.1556625366211</t>
  </si>
  <si>
    <t>88.80973052978516</t>
  </si>
  <si>
    <t>90.07843780517578</t>
  </si>
  <si>
    <t>88.84910583496094</t>
  </si>
  <si>
    <t>86.85541534423828</t>
  </si>
  <si>
    <t>86.68206024169922</t>
  </si>
  <si>
    <t>87.0287857055664</t>
  </si>
  <si>
    <t>89.08552551269531</t>
  </si>
  <si>
    <t>89.40070343017578</t>
  </si>
  <si>
    <t>90.42855072021484</t>
  </si>
  <si>
    <t>87.29611206054688</t>
  </si>
  <si>
    <t>86.6379165649414</t>
  </si>
  <si>
    <t>82.68864440917969</t>
  </si>
  <si>
    <t>81.65769958496094</t>
  </si>
  <si>
    <t>81.00740051269531</t>
  </si>
  <si>
    <t>80.7457275390625</t>
  </si>
  <si>
    <t>79.35001373291016</t>
  </si>
  <si>
    <t>76.72509765625</t>
  </si>
  <si>
    <t>80.97569274902344</t>
  </si>
  <si>
    <t>76.61407470703125</t>
  </si>
  <si>
    <t>73.72747802734375</t>
  </si>
  <si>
    <t>69.5878677368164</t>
  </si>
  <si>
    <t>66.51885986328125</t>
  </si>
  <si>
    <t>64.3856430053711</t>
  </si>
  <si>
    <t>63.870182037353516</t>
  </si>
  <si>
    <t>64.24286651611328</t>
  </si>
  <si>
    <t>65.60687255859375</t>
  </si>
  <si>
    <t>67.5418701171875</t>
  </si>
  <si>
    <t>69.24687957763672</t>
  </si>
  <si>
    <t>71.45147705078125</t>
  </si>
  <si>
    <t>70.29365539550781</t>
  </si>
  <si>
    <t>70.84879302978516</t>
  </si>
  <si>
    <t>69.92887878417969</t>
  </si>
  <si>
    <t>74.0446548461914</t>
  </si>
  <si>
    <t>74.79012298583984</t>
  </si>
  <si>
    <t>75.59900665283203</t>
  </si>
  <si>
    <t>75.32142639160156</t>
  </si>
  <si>
    <t>74.41739654541016</t>
  </si>
  <si>
    <t>73.3864517211914</t>
  </si>
  <si>
    <t>75.25006103515625</t>
  </si>
  <si>
    <t>74.78219604492188</t>
  </si>
  <si>
    <t>73.55298614501953</t>
  </si>
  <si>
    <t>75.53555297851562</t>
  </si>
  <si>
    <t>76.52684783935547</t>
  </si>
  <si>
    <t>75.13905334472656</t>
  </si>
  <si>
    <t>76.20964050292969</t>
  </si>
  <si>
    <t>74.75836944580078</t>
  </si>
  <si>
    <t>76.90849304199219</t>
  </si>
  <si>
    <t>76.60480499267578</t>
  </si>
  <si>
    <t>77.24410247802734</t>
  </si>
  <si>
    <t>76.96443176269531</t>
  </si>
  <si>
    <t>76.32510375976562</t>
  </si>
  <si>
    <t>79.19400024414062</t>
  </si>
  <si>
    <t>79.29788208007812</t>
  </si>
  <si>
    <t>80.28880310058594</t>
  </si>
  <si>
    <t>80.88016510009766</t>
  </si>
  <si>
    <t>81.79917907714844</t>
  </si>
  <si>
    <t>84.05274200439453</t>
  </si>
  <si>
    <t>84.10868072509766</t>
  </si>
  <si>
    <t>85.17951965332031</t>
  </si>
  <si>
    <t>84.90782165527344</t>
  </si>
  <si>
    <t>84.42032623291016</t>
  </si>
  <si>
    <t>83.97282409667969</t>
  </si>
  <si>
    <t>83.6771469116211</t>
  </si>
  <si>
    <t>84.3963623046875</t>
  </si>
  <si>
    <t>85.04364776611328</t>
  </si>
  <si>
    <t>83.58924102783203</t>
  </si>
  <si>
    <t>83.18968200683594</t>
  </si>
  <si>
    <t>82.09486389160156</t>
  </si>
  <si>
    <t>79.34584045410156</t>
  </si>
  <si>
    <t>78.57866668701172</t>
  </si>
  <si>
    <t>79.98516082763672</t>
  </si>
  <si>
    <t>80.22488403320312</t>
  </si>
  <si>
    <t>80.20891571044922</t>
  </si>
  <si>
    <t>81.00004577636719</t>
  </si>
  <si>
    <t>81.05596923828125</t>
  </si>
  <si>
    <t>81.13590240478516</t>
  </si>
  <si>
    <t>80.26482391357422</t>
  </si>
  <si>
    <t>80.95211029052734</t>
  </si>
  <si>
    <t>79.88923645019531</t>
  </si>
  <si>
    <t>79.80133819580078</t>
  </si>
  <si>
    <t>80.16896057128906</t>
  </si>
  <si>
    <t>81.71126556396484</t>
  </si>
  <si>
    <t>81.66331481933594</t>
  </si>
  <si>
    <t>82.93651580810547</t>
  </si>
  <si>
    <t>83.870361328125</t>
  </si>
  <si>
    <t>82.566162109375</t>
  </si>
  <si>
    <t>87.9197769165039</t>
  </si>
  <si>
    <t>87.51725006103516</t>
  </si>
  <si>
    <t>87.8875503540039</t>
  </si>
  <si>
    <t>88.75701141357422</t>
  </si>
  <si>
    <t>89.26420593261719</t>
  </si>
  <si>
    <t>89.28030395507812</t>
  </si>
  <si>
    <t>93.39412689208984</t>
  </si>
  <si>
    <t>93.3377914428711</t>
  </si>
  <si>
    <t>93.62757110595703</t>
  </si>
  <si>
    <t>93.41021728515625</t>
  </si>
  <si>
    <t>93.61148071289062</t>
  </si>
  <si>
    <t>94.19918060302734</t>
  </si>
  <si>
    <t>94.64197540283203</t>
  </si>
  <si>
    <t>94.74661254882812</t>
  </si>
  <si>
    <t>94.81099700927734</t>
  </si>
  <si>
    <t>95.67241668701172</t>
  </si>
  <si>
    <t>95.92198944091797</t>
  </si>
  <si>
    <t>95.17325592041016</t>
  </si>
  <si>
    <t>94.83518981933594</t>
  </si>
  <si>
    <t>92.94330596923828</t>
  </si>
  <si>
    <t>92.99967956542969</t>
  </si>
  <si>
    <t>91.98530578613281</t>
  </si>
  <si>
    <t>93.03185272216797</t>
  </si>
  <si>
    <t>92.78230285644531</t>
  </si>
  <si>
    <t>94.00597381591797</t>
  </si>
  <si>
    <t>89.19979858398438</t>
  </si>
  <si>
    <t>88.4832992553711</t>
  </si>
  <si>
    <t>88.74092102050781</t>
  </si>
  <si>
    <t>90.28665161132812</t>
  </si>
  <si>
    <t>91.51834106445312</t>
  </si>
  <si>
    <t>91.63911437988281</t>
  </si>
  <si>
    <t>90.39932250976562</t>
  </si>
  <si>
    <t>89.19176483154297</t>
  </si>
  <si>
    <t>89.4510726928711</t>
  </si>
  <si>
    <t>87.44146728515625</t>
  </si>
  <si>
    <t>85.92617797851562</t>
  </si>
  <si>
    <t>83.93279266357422</t>
  </si>
  <si>
    <t>84.88085174560547</t>
  </si>
  <si>
    <t>85.87755584716797</t>
  </si>
  <si>
    <t>84.7755126953125</t>
  </si>
  <si>
    <t>85.37516784667969</t>
  </si>
  <si>
    <t>85.56151580810547</t>
  </si>
  <si>
    <t>85.1401596069336</t>
  </si>
  <si>
    <t>85.2212142944336</t>
  </si>
  <si>
    <t>85.3508529663086</t>
  </si>
  <si>
    <t>85.6506576538086</t>
  </si>
  <si>
    <t>84.6944808959961</t>
  </si>
  <si>
    <t>83.95709991455078</t>
  </si>
  <si>
    <t>80.08377075195312</t>
  </si>
  <si>
    <t>78.43073272705078</t>
  </si>
  <si>
    <t>77.63660430908203</t>
  </si>
  <si>
    <t>79.5895004272461</t>
  </si>
  <si>
    <t>78.52793884277344</t>
  </si>
  <si>
    <t>76.3563232421875</t>
  </si>
  <si>
    <t>79.53275299072266</t>
  </si>
  <si>
    <t>80.5699691772461</t>
  </si>
  <si>
    <t>82.46611022949219</t>
  </si>
  <si>
    <t>87.02010345458984</t>
  </si>
  <si>
    <t>84.2893295288086</t>
  </si>
  <si>
    <t>84.6701889038086</t>
  </si>
  <si>
    <t>84.93758392333984</t>
  </si>
  <si>
    <t>85.39136505126953</t>
  </si>
  <si>
    <t>84.99432373046875</t>
  </si>
  <si>
    <t>85.38323211669922</t>
  </si>
  <si>
    <t>87.7007827758789</t>
  </si>
  <si>
    <t>88.94866180419922</t>
  </si>
  <si>
    <t>89.95346069335938</t>
  </si>
  <si>
    <t>89.74276733398438</t>
  </si>
  <si>
    <t>89.60502624511719</t>
  </si>
  <si>
    <t>91.47686004638672</t>
  </si>
  <si>
    <t>91.34720611572266</t>
  </si>
  <si>
    <t>89.66177368164062</t>
  </si>
  <si>
    <t>89.37814331054688</t>
  </si>
  <si>
    <t>87.19837951660156</t>
  </si>
  <si>
    <t>85.89376068115234</t>
  </si>
  <si>
    <t>85.1563720703125</t>
  </si>
  <si>
    <t>90.35236358642578</t>
  </si>
  <si>
    <t>89.24215698242188</t>
  </si>
  <si>
    <t>90.1972427368164</t>
  </si>
  <si>
    <t>86.57272338867188</t>
  </si>
  <si>
    <t>85.75640869140625</t>
  </si>
  <si>
    <t>86.67070007324219</t>
  </si>
  <si>
    <t>86.90740966796875</t>
  </si>
  <si>
    <t>88.2461929321289</t>
  </si>
  <si>
    <t>89.29113006591797</t>
  </si>
  <si>
    <t>88.7605209350586</t>
  </si>
  <si>
    <t>89.0135726928711</t>
  </si>
  <si>
    <t>88.95640563964844</t>
  </si>
  <si>
    <t>87.26661682128906</t>
  </si>
  <si>
    <t>88.56456756591797</t>
  </si>
  <si>
    <t>88.58091735839844</t>
  </si>
  <si>
    <t>88.54824829101562</t>
  </si>
  <si>
    <t>88.9727783203125</t>
  </si>
  <si>
    <t>89.6258316040039</t>
  </si>
  <si>
    <t>90.64622497558594</t>
  </si>
  <si>
    <t>90.74419403076172</t>
  </si>
  <si>
    <t>90.8421630859375</t>
  </si>
  <si>
    <t>91.69117736816406</t>
  </si>
  <si>
    <t>91.45442962646484</t>
  </si>
  <si>
    <t>92.0176773071289</t>
  </si>
  <si>
    <t>91.98502349853516</t>
  </si>
  <si>
    <t>92.85852813720703</t>
  </si>
  <si>
    <t>91.02175903320312</t>
  </si>
  <si>
    <t>91.66665649414062</t>
  </si>
  <si>
    <t>91.52789306640625</t>
  </si>
  <si>
    <t>90.43399047851562</t>
  </si>
  <si>
    <t>88.85847473144531</t>
  </si>
  <si>
    <t>87.0870132446289</t>
  </si>
  <si>
    <t>86.8910903930664</t>
  </si>
  <si>
    <t>86.29515838623047</t>
  </si>
  <si>
    <t>88.8176498413086</t>
  </si>
  <si>
    <t>88.33599853515625</t>
  </si>
  <si>
    <t>89.23399353027344</t>
  </si>
  <si>
    <t>88.89112091064453</t>
  </si>
  <si>
    <t>87.16047668457031</t>
  </si>
  <si>
    <t>87.17681884765625</t>
  </si>
  <si>
    <t>86.12374877929688</t>
  </si>
  <si>
    <t>86.03736114501953</t>
  </si>
  <si>
    <t>86.48147583007812</t>
  </si>
  <si>
    <t>87.84660339355469</t>
  </si>
  <si>
    <t>89.21998596191406</t>
  </si>
  <si>
    <t>89.56539916992188</t>
  </si>
  <si>
    <t>88.78414916992188</t>
  </si>
  <si>
    <t>87.8795166015625</t>
  </si>
  <si>
    <t>88.05220794677734</t>
  </si>
  <si>
    <t>89.03085327148438</t>
  </si>
  <si>
    <t>86.29232788085938</t>
  </si>
  <si>
    <t>87.3449478149414</t>
  </si>
  <si>
    <t>86.13609313964844</t>
  </si>
  <si>
    <t>85.11631774902344</t>
  </si>
  <si>
    <t>85.71666717529297</t>
  </si>
  <si>
    <t>84.45841217041016</t>
  </si>
  <si>
    <t>84.47486877441406</t>
  </si>
  <si>
    <t>84.08011627197266</t>
  </si>
  <si>
    <t>83.89920043945312</t>
  </si>
  <si>
    <t>83.76761627197266</t>
  </si>
  <si>
    <t>84.2939224243164</t>
  </si>
  <si>
    <t>84.631103515625</t>
  </si>
  <si>
    <t>83.75116729736328</t>
  </si>
  <si>
    <t>83.24129486083984</t>
  </si>
  <si>
    <t>83.08502960205078</t>
  </si>
  <si>
    <t>84.96006774902344</t>
  </si>
  <si>
    <t>83.61135864257812</t>
  </si>
  <si>
    <t>84.1541519165039</t>
  </si>
  <si>
    <t>87.32028198242188</t>
  </si>
  <si>
    <t>89.0884017944336</t>
  </si>
  <si>
    <t>88.13446807861328</t>
  </si>
  <si>
    <t>87.36963653564453</t>
  </si>
  <si>
    <t>87.2298355102539</t>
  </si>
  <si>
    <t>86.46501159667969</t>
  </si>
  <si>
    <t>87.41899871826172</t>
  </si>
  <si>
    <t>87.1475830078125</t>
  </si>
  <si>
    <t>87.58252716064453</t>
  </si>
  <si>
    <t>87.64878845214844</t>
  </si>
  <si>
    <t>87.74818420410156</t>
  </si>
  <si>
    <t>85.12205505371094</t>
  </si>
  <si>
    <t>84.85694885253906</t>
  </si>
  <si>
    <t>83.44031524658203</t>
  </si>
  <si>
    <t>82.38819885253906</t>
  </si>
  <si>
    <t>85.6108627319336</t>
  </si>
  <si>
    <t>86.91148376464844</t>
  </si>
  <si>
    <t>83.78829956054688</t>
  </si>
  <si>
    <t>84.44273376464844</t>
  </si>
  <si>
    <t>84.500732421875</t>
  </si>
  <si>
    <t>84.3681869506836</t>
  </si>
  <si>
    <t>85.1717529296875</t>
  </si>
  <si>
    <t>85.53628540039062</t>
  </si>
  <si>
    <t>85.55287170410156</t>
  </si>
  <si>
    <t>86.20731353759766</t>
  </si>
  <si>
    <t>85.19664001464844</t>
  </si>
  <si>
    <t>84.98953247070312</t>
  </si>
  <si>
    <t>84.74097442626953</t>
  </si>
  <si>
    <t>84.3764419555664</t>
  </si>
  <si>
    <t>82.40480041503906</t>
  </si>
  <si>
    <t>82.1811294555664</t>
  </si>
  <si>
    <t>80.34197998046875</t>
  </si>
  <si>
    <t>81.29469299316406</t>
  </si>
  <si>
    <t>80.44137573242188</t>
  </si>
  <si>
    <t>81.06272888183594</t>
  </si>
  <si>
    <t>80.39997863769531</t>
  </si>
  <si>
    <t>79.84489440917969</t>
  </si>
  <si>
    <t>79.97745513916016</t>
  </si>
  <si>
    <t>79.81178283691406</t>
  </si>
  <si>
    <t>79.07445526123047</t>
  </si>
  <si>
    <t>79.62952423095703</t>
  </si>
  <si>
    <t>81.55149841308594</t>
  </si>
  <si>
    <t>85.37889862060547</t>
  </si>
  <si>
    <t>83.87937927246094</t>
  </si>
  <si>
    <t>85.27259826660156</t>
  </si>
  <si>
    <t>87.1510238647461</t>
  </si>
  <si>
    <t>87.11763000488281</t>
  </si>
  <si>
    <t>87.23452758789062</t>
  </si>
  <si>
    <t>86.39964294433594</t>
  </si>
  <si>
    <t>84.77167510986328</t>
  </si>
  <si>
    <t>82.36727142333984</t>
  </si>
  <si>
    <t>81.74949645996094</t>
  </si>
  <si>
    <t>80.31354522705078</t>
  </si>
  <si>
    <t>79.9795913696289</t>
  </si>
  <si>
    <t>79.70409393310547</t>
  </si>
  <si>
    <t>78.91931915283203</t>
  </si>
  <si>
    <t>79.5621566772461</t>
  </si>
  <si>
    <t>81.01481628417969</t>
  </si>
  <si>
    <t>83.53607940673828</t>
  </si>
  <si>
    <t>83.51941680908203</t>
  </si>
  <si>
    <t>84.16222381591797</t>
  </si>
  <si>
    <t>83.92013549804688</t>
  </si>
  <si>
    <t>84.11213684082031</t>
  </si>
  <si>
    <t>84.49617767333984</t>
  </si>
  <si>
    <t>84.22067260742188</t>
  </si>
  <si>
    <t>85.34774017333984</t>
  </si>
  <si>
    <t>85.18077087402344</t>
  </si>
  <si>
    <t>86.78367614746094</t>
  </si>
  <si>
    <t>85.00544738769531</t>
  </si>
  <si>
    <t>85.6566162109375</t>
  </si>
  <si>
    <t>86.00729370117188</t>
  </si>
  <si>
    <t>86.09909057617188</t>
  </si>
  <si>
    <t>86.6501235961914</t>
  </si>
  <si>
    <t>82.6427993774414</t>
  </si>
  <si>
    <t>83.7781982421875</t>
  </si>
  <si>
    <t>84.26240539550781</t>
  </si>
  <si>
    <t>84.9466552734375</t>
  </si>
  <si>
    <t>84.70259857177734</t>
  </si>
  <si>
    <t>84.9635238647461</t>
  </si>
  <si>
    <t>84.04611206054688</t>
  </si>
  <si>
    <t>83.0108871459961</t>
  </si>
  <si>
    <t>80.57015228271484</t>
  </si>
  <si>
    <t>80.35132598876953</t>
  </si>
  <si>
    <t>79.94730377197266</t>
  </si>
  <si>
    <t>79.20669555664062</t>
  </si>
  <si>
    <t>81.76525115966797</t>
  </si>
  <si>
    <t>81.20977783203125</t>
  </si>
  <si>
    <t>84.60160827636719</t>
  </si>
  <si>
    <t>83.7431411743164</t>
  </si>
  <si>
    <t>82.53958129882812</t>
  </si>
  <si>
    <t>78.65120697021484</t>
  </si>
  <si>
    <t>78.15464782714844</t>
  </si>
  <si>
    <t>77.58229064941406</t>
  </si>
  <si>
    <t>78.01155853271484</t>
  </si>
  <si>
    <t>78.96261596679688</t>
  </si>
  <si>
    <t>80.96572875976562</t>
  </si>
  <si>
    <t>81.00779724121094</t>
  </si>
  <si>
    <t>80.72163391113281</t>
  </si>
  <si>
    <t>82.16083526611328</t>
  </si>
  <si>
    <t>82.53115844726562</t>
  </si>
  <si>
    <t>81.57168579101562</t>
  </si>
  <si>
    <t>81.36127471923828</t>
  </si>
  <si>
    <t>84.02088165283203</t>
  </si>
  <si>
    <t>82.89307403564453</t>
  </si>
  <si>
    <t>83.07821655273438</t>
  </si>
  <si>
    <t>82.80046844482422</t>
  </si>
  <si>
    <t>82.6994857788086</t>
  </si>
  <si>
    <t>79.48440551757812</t>
  </si>
  <si>
    <t>79.92210388183594</t>
  </si>
  <si>
    <t>82.47225189208984</t>
  </si>
  <si>
    <t>82.17774200439453</t>
  </si>
  <si>
    <t>80.93868255615234</t>
  </si>
  <si>
    <t>82.15231323242188</t>
  </si>
  <si>
    <t>80.21729278564453</t>
  </si>
  <si>
    <t>80.15790557861328</t>
  </si>
  <si>
    <t>81.90616607666016</t>
  </si>
  <si>
    <t>81.8043441772461</t>
  </si>
  <si>
    <t>82.89065551757812</t>
  </si>
  <si>
    <t>82.95001983642578</t>
  </si>
  <si>
    <t>83.31498718261719</t>
  </si>
  <si>
    <t>82.33052062988281</t>
  </si>
  <si>
    <t>82.75483703613281</t>
  </si>
  <si>
    <t>84.80020141601562</t>
  </si>
  <si>
    <t>85.17362213134766</t>
  </si>
  <si>
    <t>85.09722137451172</t>
  </si>
  <si>
    <t>85.9034652709961</t>
  </si>
  <si>
    <t>84.93598175048828</t>
  </si>
  <si>
    <t>83.98543548583984</t>
  </si>
  <si>
    <t>81.88069915771484</t>
  </si>
  <si>
    <t>80.72652435302734</t>
  </si>
  <si>
    <t>80.25973510742188</t>
  </si>
  <si>
    <t>80.00514221191406</t>
  </si>
  <si>
    <t>80.73500061035156</t>
  </si>
  <si>
    <t>81.2357406616211</t>
  </si>
  <si>
    <t>81.35453033447266</t>
  </si>
  <si>
    <t>83.16223907470703</t>
  </si>
  <si>
    <t>83.45079040527344</t>
  </si>
  <si>
    <t>84.07029724121094</t>
  </si>
  <si>
    <t>83.6374740600586</t>
  </si>
  <si>
    <t>82.77183532714844</t>
  </si>
  <si>
    <t>82.70392608642578</t>
  </si>
  <si>
    <t>83.03491973876953</t>
  </si>
  <si>
    <t>84.29097747802734</t>
  </si>
  <si>
    <t>84.33338928222656</t>
  </si>
  <si>
    <t>86.21748352050781</t>
  </si>
  <si>
    <t>85.00386810302734</t>
  </si>
  <si>
    <t>86.24683380126953</t>
  </si>
  <si>
    <t>86.01579284667969</t>
  </si>
  <si>
    <t>85.8788833618164</t>
  </si>
  <si>
    <t>87.744140625</t>
  </si>
  <si>
    <t>87.88104248046875</t>
  </si>
  <si>
    <t>87.28211212158203</t>
  </si>
  <si>
    <t>87.23931884765625</t>
  </si>
  <si>
    <t>85.74198913574219</t>
  </si>
  <si>
    <t>84.97191619873047</t>
  </si>
  <si>
    <t>86.22113037109375</t>
  </si>
  <si>
    <t>88.2232894897461</t>
  </si>
  <si>
    <t>89.3184814453125</t>
  </si>
  <si>
    <t>90.54204559326172</t>
  </si>
  <si>
    <t>89.95164489746094</t>
  </si>
  <si>
    <t>88.33453369140625</t>
  </si>
  <si>
    <t>88.37730407714844</t>
  </si>
  <si>
    <t>88.7452392578125</t>
  </si>
  <si>
    <t>90.57624816894531</t>
  </si>
  <si>
    <t>90.26824188232422</t>
  </si>
  <si>
    <t>88.51419830322266</t>
  </si>
  <si>
    <t>88.00084686279297</t>
  </si>
  <si>
    <t>89.30992126464844</t>
  </si>
  <si>
    <t>87.9494857788086</t>
  </si>
  <si>
    <t>88.12918090820312</t>
  </si>
  <si>
    <t>86.3409194946289</t>
  </si>
  <si>
    <t>86.11846160888672</t>
  </si>
  <si>
    <t>86.64894104003906</t>
  </si>
  <si>
    <t>86.90560913085938</t>
  </si>
  <si>
    <t>84.33876037597656</t>
  </si>
  <si>
    <t>84.99761199951172</t>
  </si>
  <si>
    <t>85.78477478027344</t>
  </si>
  <si>
    <t>83.5687026977539</t>
  </si>
  <si>
    <t>83.16921997070312</t>
  </si>
  <si>
    <t>83.60066986083984</t>
  </si>
  <si>
    <t>83.4281005859375</t>
  </si>
  <si>
    <t>83.117431640625</t>
  </si>
  <si>
    <t>81.27941131591797</t>
  </si>
  <si>
    <t>81.76265716552734</t>
  </si>
  <si>
    <t>81.7712631225586</t>
  </si>
  <si>
    <t>77.73274230957031</t>
  </si>
  <si>
    <t>77.93122100830078</t>
  </si>
  <si>
    <t>79.89871978759766</t>
  </si>
  <si>
    <t>80.11445617675781</t>
  </si>
  <si>
    <t>79.36369323730469</t>
  </si>
  <si>
    <t>80.17484283447266</t>
  </si>
  <si>
    <t>78.75099182128906</t>
  </si>
  <si>
    <t>79.15657806396484</t>
  </si>
  <si>
    <t>78.87181091308594</t>
  </si>
  <si>
    <t>81.41747283935547</t>
  </si>
  <si>
    <t>82.21138763427734</t>
  </si>
  <si>
    <t>81.67636108398438</t>
  </si>
  <si>
    <t>82.34080505371094</t>
  </si>
  <si>
    <t>80.89107513427734</t>
  </si>
  <si>
    <t>79.77790069580078</t>
  </si>
  <si>
    <t>79.49313354492188</t>
  </si>
  <si>
    <t>83.20372009277344</t>
  </si>
  <si>
    <t>83.01390075683594</t>
  </si>
  <si>
    <t>81.54690551757812</t>
  </si>
  <si>
    <t>82.59104919433594</t>
  </si>
  <si>
    <t>80.45098114013672</t>
  </si>
  <si>
    <t>77.86217498779297</t>
  </si>
  <si>
    <t>77.04239654541016</t>
  </si>
  <si>
    <t>72.4516372680664</t>
  </si>
  <si>
    <t>69.7333984375</t>
  </si>
  <si>
    <t>69.44861602783203</t>
  </si>
  <si>
    <t>69.42273712158203</t>
  </si>
  <si>
    <t>68.7323989868164</t>
  </si>
  <si>
    <t>68.97492980957031</t>
  </si>
  <si>
    <t>67.8410415649414</t>
  </si>
  <si>
    <t>67.56195068359375</t>
  </si>
  <si>
    <t>69.23658752441406</t>
  </si>
  <si>
    <t>74.13847351074219</t>
  </si>
  <si>
    <t>75.2112808227539</t>
  </si>
  <si>
    <t>76.00501251220703</t>
  </si>
  <si>
    <t>75.69972229003906</t>
  </si>
  <si>
    <t>77.17378997802734</t>
  </si>
  <si>
    <t>77.60118103027344</t>
  </si>
  <si>
    <t>77.05166625976562</t>
  </si>
  <si>
    <t>75.31596374511719</t>
  </si>
  <si>
    <t>77.82794189453125</t>
  </si>
  <si>
    <t>78.23788452148438</t>
  </si>
  <si>
    <t>80.6190414428711</t>
  </si>
  <si>
    <t>79.65087127685547</t>
  </si>
  <si>
    <t>81.5086898803711</t>
  </si>
  <si>
    <t>80.44459533691406</t>
  </si>
  <si>
    <t>80.383544921875</t>
  </si>
  <si>
    <t>79.69449615478516</t>
  </si>
  <si>
    <t>80.4794692993164</t>
  </si>
  <si>
    <t>79.34561157226562</t>
  </si>
  <si>
    <t>79.89509582519531</t>
  </si>
  <si>
    <t>80.32249450683594</t>
  </si>
  <si>
    <t>79.25836944580078</t>
  </si>
  <si>
    <t>79.79914093017578</t>
  </si>
  <si>
    <t>80.54052734375</t>
  </si>
  <si>
    <t>79.52876281738281</t>
  </si>
  <si>
    <t>78.81352996826172</t>
  </si>
  <si>
    <t>78.7088851928711</t>
  </si>
  <si>
    <t>79.12754821777344</t>
  </si>
  <si>
    <t>78.6129379272461</t>
  </si>
  <si>
    <t>79.75553894042969</t>
  </si>
  <si>
    <t>80.0433578491211</t>
  </si>
  <si>
    <t>79.26710510253906</t>
  </si>
  <si>
    <t>79.45899963378906</t>
  </si>
  <si>
    <t>80.16548156738281</t>
  </si>
  <si>
    <t>78.83100128173828</t>
  </si>
  <si>
    <t>77.73198699951172</t>
  </si>
  <si>
    <t>77.87154388427734</t>
  </si>
  <si>
    <t>78.25533294677734</t>
  </si>
  <si>
    <t>77.52267456054688</t>
  </si>
  <si>
    <t>78.49955749511719</t>
  </si>
  <si>
    <t>77.9151840209961</t>
  </si>
  <si>
    <t>79.07755279541016</t>
  </si>
  <si>
    <t>79.61471557617188</t>
  </si>
  <si>
    <t>81.543212890625</t>
  </si>
  <si>
    <t>81.07652282714844</t>
  </si>
  <si>
    <t>79.6851806640625</t>
  </si>
  <si>
    <t>79.21846008300781</t>
  </si>
  <si>
    <t>76.84967041015625</t>
  </si>
  <si>
    <t>76.30365753173828</t>
  </si>
  <si>
    <t>76.61189270019531</t>
  </si>
  <si>
    <t>77.8271255493164</t>
  </si>
  <si>
    <t>76.99055480957031</t>
  </si>
  <si>
    <t>77.7830810546875</t>
  </si>
  <si>
    <t>77.79187774658203</t>
  </si>
  <si>
    <t>74.4632339477539</t>
  </si>
  <si>
    <t>73.9524917602539</t>
  </si>
  <si>
    <t>74.05814361572266</t>
  </si>
  <si>
    <t>74.3663558959961</t>
  </si>
  <si>
    <t>75.38787841796875</t>
  </si>
  <si>
    <t>76.50621032714844</t>
  </si>
  <si>
    <t>75.810546875</t>
  </si>
  <si>
    <t>77.08739471435547</t>
  </si>
  <si>
    <t>76.96411895751953</t>
  </si>
  <si>
    <t>78.02965545654297</t>
  </si>
  <si>
    <t>75.95144653320312</t>
  </si>
  <si>
    <t>75.73127746582031</t>
  </si>
  <si>
    <t>76.40934753417969</t>
  </si>
  <si>
    <t>78.00323486328125</t>
  </si>
  <si>
    <t>77.63337707519531</t>
  </si>
  <si>
    <t>77.4132308959961</t>
  </si>
  <si>
    <t>77.7302474975586</t>
  </si>
  <si>
    <t>75.22053527832031</t>
  </si>
  <si>
    <t>75.78413391113281</t>
  </si>
  <si>
    <t>74.42798614501953</t>
  </si>
  <si>
    <t>70.8397216796875</t>
  </si>
  <si>
    <t>71.53396606445312</t>
  </si>
  <si>
    <t>71.28475189208984</t>
  </si>
  <si>
    <t>72.05908966064453</t>
  </si>
  <si>
    <t>72.486328125</t>
  </si>
  <si>
    <t>72.09468078613281</t>
  </si>
  <si>
    <t>72.29049682617188</t>
  </si>
  <si>
    <t>72.62871551513672</t>
  </si>
  <si>
    <t>72.87793731689453</t>
  </si>
  <si>
    <t>72.7800064086914</t>
  </si>
  <si>
    <t>72.8245620727539</t>
  </si>
  <si>
    <t>72.51300048828125</t>
  </si>
  <si>
    <t>71.51616668701172</t>
  </si>
  <si>
    <t>72.36170959472656</t>
  </si>
  <si>
    <t>72.26380157470703</t>
  </si>
  <si>
    <t>73.26068115234375</t>
  </si>
  <si>
    <t>68.80148315429688</t>
  </si>
  <si>
    <t>69.79834747314453</t>
  </si>
  <si>
    <t>68.79257202148438</t>
  </si>
  <si>
    <t>69.43343353271484</t>
  </si>
  <si>
    <t>69.3978042602539</t>
  </si>
  <si>
    <t>70.45698547363281</t>
  </si>
  <si>
    <t>70.47480773925781</t>
  </si>
  <si>
    <t>69.34442901611328</t>
  </si>
  <si>
    <t>68.76587677001953</t>
  </si>
  <si>
    <t>69.66485595703125</t>
  </si>
  <si>
    <t>69.06849670410156</t>
  </si>
  <si>
    <t>68.99729919433594</t>
  </si>
  <si>
    <t>69.51351165771484</t>
  </si>
  <si>
    <t>71.61408996582031</t>
  </si>
  <si>
    <t>71.6407699584961</t>
  </si>
  <si>
    <t>73.62560272216797</t>
  </si>
  <si>
    <t>73.42977905273438</t>
  </si>
  <si>
    <t>74.19523620605469</t>
  </si>
  <si>
    <t>72.95805358886719</t>
  </si>
  <si>
    <t>72.96693420410156</t>
  </si>
  <si>
    <t>72.68212890625</t>
  </si>
  <si>
    <t>72.74442291259766</t>
  </si>
  <si>
    <t>72.42402648925781</t>
  </si>
  <si>
    <t>72.47740936279297</t>
  </si>
  <si>
    <t>71.58734130859375</t>
  </si>
  <si>
    <t>73.25175476074219</t>
  </si>
  <si>
    <t>73.55754852294922</t>
  </si>
  <si>
    <t>70.59870147705078</t>
  </si>
  <si>
    <t>71.92972564697266</t>
  </si>
  <si>
    <t>72.37041473388672</t>
  </si>
  <si>
    <t>72.2175064086914</t>
  </si>
  <si>
    <t>71.659912109375</t>
  </si>
  <si>
    <t>71.87577819824219</t>
  </si>
  <si>
    <t>71.30018615722656</t>
  </si>
  <si>
    <t>72.35240936279297</t>
  </si>
  <si>
    <t>73.53058624267578</t>
  </si>
  <si>
    <t>72.82009887695312</t>
  </si>
  <si>
    <t>73.10786437988281</t>
  </si>
  <si>
    <t>74.02523040771484</t>
  </si>
  <si>
    <t>75.6440200805664</t>
  </si>
  <si>
    <t>76.14765167236328</t>
  </si>
  <si>
    <t>73.9802474975586</t>
  </si>
  <si>
    <t>72.96398162841797</t>
  </si>
  <si>
    <t>75.63502502441406</t>
  </si>
  <si>
    <t>76.39049530029297</t>
  </si>
  <si>
    <t>76.57933807373047</t>
  </si>
  <si>
    <t>77.34378051757812</t>
  </si>
  <si>
    <t>77.00205993652344</t>
  </si>
  <si>
    <t>75.81490325927734</t>
  </si>
  <si>
    <t>76.97506713867188</t>
  </si>
  <si>
    <t>77.33480834960938</t>
  </si>
  <si>
    <t>77.29882049560547</t>
  </si>
  <si>
    <t>75.032470703125</t>
  </si>
  <si>
    <t>74.14212799072266</t>
  </si>
  <si>
    <t>75.50013732910156</t>
  </si>
  <si>
    <t>75.61703491210938</t>
  </si>
  <si>
    <t>76.4444351196289</t>
  </si>
  <si>
    <t>76.7412338256836</t>
  </si>
  <si>
    <t>75.82388305664062</t>
  </si>
  <si>
    <t>77.19091033935547</t>
  </si>
  <si>
    <t>79.68209838867188</t>
  </si>
  <si>
    <t>79.7090835571289</t>
  </si>
  <si>
    <t>81.41783142089844</t>
  </si>
  <si>
    <t>82.45209503173828</t>
  </si>
  <si>
    <t>83.14459228515625</t>
  </si>
  <si>
    <t>82.9107437133789</t>
  </si>
  <si>
    <t>81.05375671386719</t>
  </si>
  <si>
    <t>82.306884765625</t>
  </si>
  <si>
    <t>81.68031311035156</t>
  </si>
  <si>
    <t>82.0344467163086</t>
  </si>
  <si>
    <t>83.46922302246094</t>
  </si>
  <si>
    <t>82.48848724365234</t>
  </si>
  <si>
    <t>82.39767456054688</t>
  </si>
  <si>
    <t>82.85173034667969</t>
  </si>
  <si>
    <t>83.86878204345703</t>
  </si>
  <si>
    <t>85.4215316772461</t>
  </si>
  <si>
    <t>84.77679443359375</t>
  </si>
  <si>
    <t>84.14118957519531</t>
  </si>
  <si>
    <t>84.44993591308594</t>
  </si>
  <si>
    <t>84.46807861328125</t>
  </si>
  <si>
    <t>84.29553985595703</t>
  </si>
  <si>
    <t>83.70531463623047</t>
  </si>
  <si>
    <t>85.95730590820312</t>
  </si>
  <si>
    <t>85.29441833496094</t>
  </si>
  <si>
    <t>85.5032730102539</t>
  </si>
  <si>
    <t>84.79498291015625</t>
  </si>
  <si>
    <t>82.57022857666016</t>
  </si>
  <si>
    <t>71.22850799560547</t>
  </si>
  <si>
    <t>73.88912200927734</t>
  </si>
  <si>
    <t>73.28982543945312</t>
  </si>
  <si>
    <t>75.1150131225586</t>
  </si>
  <si>
    <t>73.17173767089844</t>
  </si>
  <si>
    <t>68.05028533935547</t>
  </si>
  <si>
    <t>61.739234924316406</t>
  </si>
  <si>
    <t>54.483821868896484</t>
  </si>
  <si>
    <t>59.85955810546875</t>
  </si>
  <si>
    <t>53.32149124145508</t>
  </si>
  <si>
    <t>41.625648498535156</t>
  </si>
  <si>
    <t>37.35773468017578</t>
  </si>
  <si>
    <t>42.797027587890625</t>
  </si>
  <si>
    <t>43.53256607055664</t>
  </si>
  <si>
    <t>39.38186264038086</t>
  </si>
  <si>
    <t>36.51274871826172</t>
  </si>
  <si>
    <t>35.30662536621094</t>
  </si>
  <si>
    <t>44.51703643798828</t>
  </si>
  <si>
    <t>49.49687576293945</t>
  </si>
  <si>
    <t>48.07146453857422</t>
  </si>
  <si>
    <t>48.06233215332031</t>
  </si>
  <si>
    <t>45.08355712890625</t>
  </si>
  <si>
    <t>43.42970657348633</t>
  </si>
  <si>
    <t>40.99003219604492</t>
  </si>
  <si>
    <t>41.76670455932617</t>
  </si>
  <si>
    <t>40.86211395263672</t>
  </si>
  <si>
    <t>43.40229415893555</t>
  </si>
  <si>
    <t>45.93333053588867</t>
  </si>
  <si>
    <t>48.759647369384766</t>
  </si>
  <si>
    <t>45.101524353027344</t>
  </si>
  <si>
    <t>41.36067199707031</t>
  </si>
  <si>
    <t>35.11062240600586</t>
  </si>
  <si>
    <t>36.204383850097656</t>
  </si>
  <si>
    <t>37.67497634887695</t>
  </si>
  <si>
    <t>34.39371109008789</t>
  </si>
  <si>
    <t>33.85141372680664</t>
  </si>
  <si>
    <t>37.91394805908203</t>
  </si>
  <si>
    <t>40.47831726074219</t>
  </si>
  <si>
    <t>40.6309928894043</t>
  </si>
  <si>
    <t>38.974666595458984</t>
  </si>
  <si>
    <t>40.77904510498047</t>
  </si>
  <si>
    <t>43.79560852050781</t>
  </si>
  <si>
    <t>47.33034896850586</t>
  </si>
  <si>
    <t>47.90404510498047</t>
  </si>
  <si>
    <t>50.92985916137695</t>
  </si>
  <si>
    <t>58.4064826965332</t>
  </si>
  <si>
    <t>49.26426315307617</t>
  </si>
  <si>
    <t>48.30193328857422</t>
  </si>
  <si>
    <t>47.62644958496094</t>
  </si>
  <si>
    <t>49.75468444824219</t>
  </si>
  <si>
    <t>47.783748626708984</t>
  </si>
  <si>
    <t>49.532623291015625</t>
  </si>
  <si>
    <t>48.20940399169922</t>
  </si>
  <si>
    <t>47.8115119934082</t>
  </si>
  <si>
    <t>46.09966278076172</t>
  </si>
  <si>
    <t>46.32175064086914</t>
  </si>
  <si>
    <t>46.63444900512695</t>
  </si>
  <si>
    <t>45.8988151550293</t>
  </si>
  <si>
    <t>45.200401306152344</t>
  </si>
  <si>
    <t>46.4854621887207</t>
  </si>
  <si>
    <t>47.12798309326172</t>
  </si>
  <si>
    <t>44.930362701416016</t>
  </si>
  <si>
    <t>45.395965576171875</t>
  </si>
  <si>
    <t>45.23765563964844</t>
  </si>
  <si>
    <t>46.224727630615234</t>
  </si>
  <si>
    <t>45.48908233642578</t>
  </si>
  <si>
    <t>46.34577941894531</t>
  </si>
  <si>
    <t>43.645301818847656</t>
  </si>
  <si>
    <t>44.90242385864258</t>
  </si>
  <si>
    <t>45.35871887207031</t>
  </si>
  <si>
    <t>43.01184844970703</t>
  </si>
  <si>
    <t>47.817996978759766</t>
  </si>
  <si>
    <t>46.693748474121094</t>
  </si>
  <si>
    <t>46.38459014892578</t>
  </si>
  <si>
    <t>44.14545822143555</t>
  </si>
  <si>
    <t>45.45708465576172</t>
  </si>
  <si>
    <t>44.47206497192383</t>
  </si>
  <si>
    <t>45.46179962158203</t>
  </si>
  <si>
    <t>42.46431350708008</t>
  </si>
  <si>
    <t>42.1815299987793</t>
  </si>
  <si>
    <t>48.29903030395508</t>
  </si>
  <si>
    <t>46.583492279052734</t>
  </si>
  <si>
    <t>43.011024475097656</t>
  </si>
  <si>
    <t>41.314334869384766</t>
  </si>
  <si>
    <t>43.977317810058594</t>
  </si>
  <si>
    <t>44.84984588623047</t>
  </si>
  <si>
    <t>46.81303405761719</t>
  </si>
  <si>
    <t>48.112342834472656</t>
  </si>
  <si>
    <t>45.13436508178711</t>
  </si>
  <si>
    <t>44.82139205932617</t>
  </si>
  <si>
    <t>44.89727020263672</t>
  </si>
  <si>
    <t>43.25653839111328</t>
  </si>
  <si>
    <t>43.7022819519043</t>
  </si>
  <si>
    <t>43.50312423706055</t>
  </si>
  <si>
    <t>41.217472076416016</t>
  </si>
  <si>
    <t>39.780208587646484</t>
  </si>
  <si>
    <t>43.2663459777832</t>
  </si>
  <si>
    <t>45.68277359008789</t>
  </si>
  <si>
    <t>43.00846862792969</t>
  </si>
  <si>
    <t>43.35231399536133</t>
  </si>
  <si>
    <t>41.8527946472168</t>
  </si>
  <si>
    <t>57.306419372558594</t>
  </si>
  <si>
    <t>54.56527328491211</t>
  </si>
  <si>
    <t>53.151702880859375</t>
  </si>
  <si>
    <t>49.78973388671875</t>
  </si>
  <si>
    <t>54.154579162597656</t>
  </si>
  <si>
    <t>54.65122985839844</t>
  </si>
  <si>
    <t>56.2235107421875</t>
  </si>
  <si>
    <t>57.538394927978516</t>
  </si>
  <si>
    <t>59.68828582763672</t>
  </si>
  <si>
    <t>61.32950973510742</t>
  </si>
  <si>
    <t>59.918643951416016</t>
  </si>
  <si>
    <t>59.21800231933594</t>
  </si>
  <si>
    <t>59.457942962646484</t>
  </si>
  <si>
    <t>57.899559020996094</t>
  </si>
  <si>
    <t>60.380252838134766</t>
  </si>
  <si>
    <t>59.46736145019531</t>
  </si>
  <si>
    <t>55.32954788208008</t>
  </si>
  <si>
    <t>55.5180778503418</t>
  </si>
  <si>
    <t>56.30198669433594</t>
  </si>
  <si>
    <t>57.879703521728516</t>
  </si>
  <si>
    <t>57.254573822021484</t>
  </si>
  <si>
    <t>56.837806701660156</t>
  </si>
  <si>
    <t>56.04398727416992</t>
  </si>
  <si>
    <t>59.27881622314453</t>
  </si>
  <si>
    <t>60.14210891723633</t>
  </si>
  <si>
    <t>61.64045333862305</t>
  </si>
  <si>
    <t>60.72003173828125</t>
  </si>
  <si>
    <t>60.922367095947266</t>
  </si>
  <si>
    <t>63.042076110839844</t>
  </si>
  <si>
    <t>65.31486511230469</t>
  </si>
  <si>
    <t>63.795230865478516</t>
  </si>
  <si>
    <t>62.06266403198242</t>
  </si>
  <si>
    <t>61.70454025268555</t>
  </si>
  <si>
    <t>62.39176559448242</t>
  </si>
  <si>
    <t>62.57566833496094</t>
  </si>
  <si>
    <t>62.56597900390625</t>
  </si>
  <si>
    <t>59.54609298706055</t>
  </si>
  <si>
    <t>66.25373840332031</t>
  </si>
  <si>
    <t>65.5743179321289</t>
  </si>
  <si>
    <t>67.13931274414062</t>
  </si>
  <si>
    <t>70.62899017333984</t>
  </si>
  <si>
    <t>69.42362976074219</t>
  </si>
  <si>
    <t>70.5123291015625</t>
  </si>
  <si>
    <t>72.88414001464844</t>
  </si>
  <si>
    <t>72.34949493408203</t>
  </si>
  <si>
    <t>73.3312759399414</t>
  </si>
  <si>
    <t>71.94123077392578</t>
  </si>
  <si>
    <t>73.3798599243164</t>
  </si>
  <si>
    <t>71.89263916015625</t>
  </si>
  <si>
    <t>68.06277465820312</t>
  </si>
  <si>
    <t>69.3750228881836</t>
  </si>
  <si>
    <t>70.4712905883789</t>
  </si>
  <si>
    <t>70.71533203125</t>
  </si>
  <si>
    <t>71.4279556274414</t>
  </si>
  <si>
    <t>70.63724517822266</t>
  </si>
  <si>
    <t>69.72940063476562</t>
  </si>
  <si>
    <t>70.26629638671875</t>
  </si>
  <si>
    <t>69.66107177734375</t>
  </si>
  <si>
    <t>67.86485290527344</t>
  </si>
  <si>
    <t>68.47010803222656</t>
  </si>
  <si>
    <t>67.89414978027344</t>
  </si>
  <si>
    <t>72.93540954589844</t>
  </si>
  <si>
    <t>71.22988891601562</t>
  </si>
  <si>
    <t>71.03385162353516</t>
  </si>
  <si>
    <t>69.1812973022461</t>
  </si>
  <si>
    <t>69.43614196777344</t>
  </si>
  <si>
    <t>71.86698913574219</t>
  </si>
  <si>
    <t>74.34684753417969</t>
  </si>
  <si>
    <t>74.89576721191406</t>
  </si>
  <si>
    <t>76.25821685791016</t>
  </si>
  <si>
    <t>77.20581817626953</t>
  </si>
  <si>
    <t>80.76795959472656</t>
  </si>
  <si>
    <t>78.98689270019531</t>
  </si>
  <si>
    <t>77.28559875488281</t>
  </si>
  <si>
    <t>76.14976501464844</t>
  </si>
  <si>
    <t>77.14733123779297</t>
  </si>
  <si>
    <t>MacdCross</t>
  </si>
  <si>
    <t>525.1592712675938</t>
  </si>
  <si>
    <t>9714.448937154562</t>
  </si>
  <si>
    <t>549.1299896446253</t>
  </si>
  <si>
    <t>9157.982848961745</t>
  </si>
  <si>
    <t>484.03079854700627</t>
  </si>
  <si>
    <t>8794.808413583327</t>
  </si>
  <si>
    <t>470.1264253522131</t>
  </si>
  <si>
    <t>8427.227278549755</t>
  </si>
  <si>
    <t>408.36752975814215</t>
  </si>
  <si>
    <t>9237.718492104756</t>
  </si>
  <si>
    <t>469.62667598043845</t>
  </si>
  <si>
    <t>8733.699117213446</t>
  </si>
  <si>
    <t>474.4788704833154</t>
  </si>
  <si>
    <t>8092.808883704785</t>
  </si>
  <si>
    <t>441.6498887857151</t>
  </si>
  <si>
    <t>9406.129508374437</t>
  </si>
  <si>
    <t>518.7366631295608</t>
  </si>
  <si>
    <t>9302.538651848228</t>
  </si>
  <si>
    <t>467.6455762550031</t>
  </si>
  <si>
    <t>8766.405858373806</t>
  </si>
  <si>
    <t>580.8688041618507</t>
  </si>
  <si>
    <t>9536.710970076543</t>
  </si>
  <si>
    <t>478.53067390802426</t>
  </si>
  <si>
    <t>9256.825185324124</t>
  </si>
  <si>
    <t>455.9872128066854</t>
  </si>
  <si>
    <t>9321.66122392134</t>
  </si>
  <si>
    <t>443.7902325691757</t>
  </si>
  <si>
    <t>8984.65621597835</t>
  </si>
  <si>
    <t>455.4202680804683</t>
  </si>
  <si>
    <t>9289.552577082703</t>
  </si>
  <si>
    <t>521.6749592224241</t>
  </si>
  <si>
    <t>9386.965562196327</t>
  </si>
  <si>
    <t>319.6255910977525</t>
  </si>
  <si>
    <t>8851.85226588116</t>
  </si>
  <si>
    <t>472.3143824766721</t>
  </si>
  <si>
    <t>8667.404873592173</t>
  </si>
  <si>
    <t>423.9888920307676</t>
  </si>
  <si>
    <t>8534.32334839079</t>
  </si>
  <si>
    <t>418.85669903239614</t>
  </si>
  <si>
    <t>8287.182088343616</t>
  </si>
  <si>
    <t>361.36641998569667</t>
  </si>
  <si>
    <t>8956.70578086693</t>
  </si>
  <si>
    <t>497.96233627041147</t>
  </si>
  <si>
    <t>8842.691346832913</t>
  </si>
  <si>
    <t>447.28072623703883</t>
  </si>
  <si>
    <t>8460.755080794537</t>
  </si>
  <si>
    <t>382.42022443971746</t>
  </si>
  <si>
    <t>9809.265510226789</t>
  </si>
  <si>
    <t>238.0284440108353</t>
  </si>
  <si>
    <t>11511.339752247844</t>
  </si>
  <si>
    <t>490.0980561441902</t>
  </si>
  <si>
    <t>10381.63818809082</t>
  </si>
  <si>
    <t>371.2237312537545</t>
  </si>
  <si>
    <t>9622.365333989319</t>
  </si>
  <si>
    <t>418.1859867812236</t>
  </si>
  <si>
    <t>16696.156678544758</t>
  </si>
  <si>
    <t>967.0574742742647</t>
  </si>
  <si>
    <t>10080.651912774802</t>
  </si>
  <si>
    <t>10188.681682208133</t>
  </si>
  <si>
    <t>10175.362225877418</t>
  </si>
  <si>
    <t>10440.261226491208</t>
  </si>
  <si>
    <t>10397.342978314458</t>
  </si>
  <si>
    <t>10264.894933208738</t>
  </si>
  <si>
    <t>10091.010034719742</t>
  </si>
  <si>
    <t>10017.016693107591</t>
  </si>
  <si>
    <t>10021.476157100322</t>
  </si>
  <si>
    <t>10156.03642670774</t>
  </si>
  <si>
    <t>10069.056869833348</t>
  </si>
  <si>
    <t>10037.091193280452</t>
  </si>
  <si>
    <t>10180.56748047099</t>
  </si>
  <si>
    <t>10311.408983482415</t>
  </si>
  <si>
    <t>10150.831899714754</t>
  </si>
  <si>
    <t>10190.234381859054</t>
  </si>
  <si>
    <t>9973.9005375714</t>
  </si>
  <si>
    <t>10029.655115289635</t>
  </si>
  <si>
    <t>10006.606911521032</t>
  </si>
  <si>
    <t>10064.595223038858</t>
  </si>
  <si>
    <t>9956.801923796036</t>
  </si>
  <si>
    <t>9942.677013616414</t>
  </si>
  <si>
    <t>9968.698193380173</t>
  </si>
  <si>
    <t>10049.726705060153</t>
  </si>
  <si>
    <t>10078.72013321848</t>
  </si>
  <si>
    <t>9992.484184143168</t>
  </si>
  <si>
    <t>10101.764698984152</t>
  </si>
  <si>
    <t>10126.29793554916</t>
  </si>
  <si>
    <t>10022.221220100577</t>
  </si>
  <si>
    <t>9747.903429898613</t>
  </si>
  <si>
    <t>9639.855095687866</t>
  </si>
  <si>
    <t>9527.966974892792</t>
  </si>
  <si>
    <t>9545.866913202897</t>
  </si>
  <si>
    <t>9447.404841250422</t>
  </si>
  <si>
    <t>9441.436491642577</t>
  </si>
  <si>
    <t>9439.20027698217</t>
  </si>
  <si>
    <t>9536.172269234388</t>
  </si>
  <si>
    <t>9495.891932486551</t>
  </si>
  <si>
    <t>9400.410750007937</t>
  </si>
  <si>
    <t>9574.96033606193</t>
  </si>
  <si>
    <t>9482.46588364395</t>
  </si>
  <si>
    <t>9412.346719150279</t>
  </si>
  <si>
    <t>9323.578561092965</t>
  </si>
  <si>
    <t>9222.131949299894</t>
  </si>
  <si>
    <t>9157.98186448741</t>
  </si>
  <si>
    <t>9096.761439542643</t>
  </si>
  <si>
    <t>9022.849218292326</t>
  </si>
  <si>
    <t>8982.534723397603</t>
  </si>
  <si>
    <t>8958.643867502604</t>
  </si>
  <si>
    <t>8856.358560350867</t>
  </si>
  <si>
    <t>8869.871745794093</t>
  </si>
  <si>
    <t>8743.016744847788</t>
  </si>
  <si>
    <t>8885.962938158003</t>
  </si>
  <si>
    <t>8989.716216453326</t>
  </si>
  <si>
    <t>8925.981090980878</t>
  </si>
  <si>
    <t>8913.385281968014</t>
  </si>
  <si>
    <t>8987.493426627525</t>
  </si>
  <si>
    <t>8937.841020207206</t>
  </si>
  <si>
    <t>8948.214760845043</t>
  </si>
  <si>
    <t>9008.986888000529</t>
  </si>
  <si>
    <t>8957.110248852867</t>
  </si>
  <si>
    <t>8968.225640883407</t>
  </si>
  <si>
    <t>8961.555828504466</t>
  </si>
  <si>
    <t>8979.342475815489</t>
  </si>
  <si>
    <t>8825.194418256373</t>
  </si>
  <si>
    <t>8859.282967191468</t>
  </si>
  <si>
    <t>8865.954222471952</t>
  </si>
  <si>
    <t>8894.114610420811</t>
  </si>
  <si>
    <t>8963.777896879496</t>
  </si>
  <si>
    <t>8934.134927595998</t>
  </si>
  <si>
    <t>9003.058727014291</t>
  </si>
  <si>
    <t>9041.593577051757</t>
  </si>
  <si>
    <t>8971.931012043844</t>
  </si>
  <si>
    <t>8907.454235178693</t>
  </si>
  <si>
    <t>8904.491236861732</t>
  </si>
  <si>
    <t>8890.410682161915</t>
  </si>
  <si>
    <t>8896.339564598924</t>
  </si>
  <si>
    <t>8954.885294674754</t>
  </si>
  <si>
    <t>8972.671220535007</t>
  </si>
  <si>
    <t>9043.816366877558</t>
  </si>
  <si>
    <t>9062.346108482827</t>
  </si>
  <si>
    <t>9138.676321517369</t>
  </si>
  <si>
    <t>9117.92451153707</t>
  </si>
  <si>
    <t>9071.238710687567</t>
  </si>
  <si>
    <t>8917.08993167768</t>
  </si>
  <si>
    <t>8739.229951624387</t>
  </si>
  <si>
    <t>8270.116688018867</t>
  </si>
  <si>
    <t>8533.492810364898</t>
  </si>
  <si>
    <t>8684.86616349535</t>
  </si>
  <si>
    <t>8862.22989111274</t>
  </si>
  <si>
    <t>8833.179943018455</t>
  </si>
  <si>
    <t>8902.748588730068</t>
  </si>
  <si>
    <t>8760.550979458774</t>
  </si>
  <si>
    <t>8844.64943678222</t>
  </si>
  <si>
    <t>8772.784064203111</t>
  </si>
  <si>
    <t>8797.248745210345</t>
  </si>
  <si>
    <t>8682.710842364999</t>
  </si>
  <si>
    <t>8783.411077469791</t>
  </si>
  <si>
    <t>8722.684755773964</t>
  </si>
  <si>
    <t>8753.432316954691</t>
  </si>
  <si>
    <t>8837.221914378588</t>
  </si>
  <si>
    <t>9000.954128935366</t>
  </si>
  <si>
    <t>9027.86215223229</t>
  </si>
  <si>
    <t>9157.769370223668</t>
  </si>
  <si>
    <t>9186.981562795307</t>
  </si>
  <si>
    <t>9189.287964792187</t>
  </si>
  <si>
    <t>9217.731356698201</t>
  </si>
  <si>
    <t>9165.456632639212</t>
  </si>
  <si>
    <t>9158.539659370741</t>
  </si>
  <si>
    <t>9349.948697890068</t>
  </si>
  <si>
    <t>9449.11207590433</t>
  </si>
  <si>
    <t>9555.959739371247</t>
  </si>
  <si>
    <t>9505.224849365673</t>
  </si>
  <si>
    <t>9442.192869913692</t>
  </si>
  <si>
    <t>9574.410211105558</t>
  </si>
  <si>
    <t>9454.490703600826</t>
  </si>
  <si>
    <t>9497.537586950133</t>
  </si>
  <si>
    <t>9525.980978856147</t>
  </si>
  <si>
    <t>9569.7974071118</t>
  </si>
  <si>
    <t>9526.750523762494</t>
  </si>
  <si>
    <t>9771.197133080663</t>
  </si>
  <si>
    <t>9626.684190923825</t>
  </si>
  <si>
    <t>9618.99544002684</t>
  </si>
  <si>
    <t>9643.591851641831</t>
  </si>
  <si>
    <t>9343.799036805776</t>
  </si>
  <si>
    <t>9229.262622441875</t>
  </si>
  <si>
    <t>9298.107678220957</t>
  </si>
  <si>
    <t>9216.815181875327</t>
  </si>
  <si>
    <t>8992.289715007926</t>
  </si>
  <si>
    <t>9057.324307966717</t>
  </si>
  <si>
    <t>8928.030513876947</t>
  </si>
  <si>
    <t>8706.601400350779</t>
  </si>
  <si>
    <t>8650.069632969906</t>
  </si>
  <si>
    <t>7986.664521878</t>
  </si>
  <si>
    <t>8323.896459398824</t>
  </si>
  <si>
    <t>8574.841786874458</t>
  </si>
  <si>
    <t>8443.049050113972</t>
  </si>
  <si>
    <t>8431.312950240612</t>
  </si>
  <si>
    <t>8569.42706268396</t>
  </si>
  <si>
    <t>8506.239359059156</t>
  </si>
  <si>
    <t>8401.527190772173</t>
  </si>
  <si>
    <t>8870.018506887456</t>
  </si>
  <si>
    <t>8954.87379167552</t>
  </si>
  <si>
    <t>9046.947550797413</t>
  </si>
  <si>
    <t>9015.35109366463</t>
  </si>
  <si>
    <t>8912.447017721614</t>
  </si>
  <si>
    <t>8665.111795853023</t>
  </si>
  <si>
    <t>8803.219829215483</t>
  </si>
  <si>
    <t>8795.096440269546</t>
  </si>
  <si>
    <t>9007.227704718694</t>
  </si>
  <si>
    <t>8953.971482383793</t>
  </si>
  <si>
    <t>8814.052751356987</t>
  </si>
  <si>
    <t>9039.724734262953</t>
  </si>
  <si>
    <t>9152.562028376124</t>
  </si>
  <si>
    <t>8994.591900873987</t>
  </si>
  <si>
    <t>9116.454893224825</t>
  </si>
  <si>
    <t>9122.773663587308</t>
  </si>
  <si>
    <t>8974.728938294182</t>
  </si>
  <si>
    <t>8951.259343867845</t>
  </si>
  <si>
    <t>8944.942310385617</t>
  </si>
  <si>
    <t>9196.004008838241</t>
  </si>
  <si>
    <t>9161.435749591605</t>
  </si>
  <si>
    <t>9254.219892737208</t>
  </si>
  <si>
    <t>9234.205821575342</t>
  </si>
  <si>
    <t>9202.37141184782</t>
  </si>
  <si>
    <t>9129.597866103573</t>
  </si>
  <si>
    <t>9253.310635924463</t>
  </si>
  <si>
    <t>9142.335277443115</t>
  </si>
  <si>
    <t>9258.767913681175</t>
  </si>
  <si>
    <t>9342.454278058587</t>
  </si>
  <si>
    <t>9456.159143858418</t>
  </si>
  <si>
    <t>9437.96619164242</t>
  </si>
  <si>
    <t>9467.983824624709</t>
  </si>
  <si>
    <t>9580.77856517167</t>
  </si>
  <si>
    <t>9648.092227838824</t>
  </si>
  <si>
    <t>9752.701920190848</t>
  </si>
  <si>
    <t>9730.870203843624</t>
  </si>
  <si>
    <t>10009.22089640018</t>
  </si>
  <si>
    <t>10015.58829940976</t>
  </si>
  <si>
    <t>10075.622696934213</t>
  </si>
  <si>
    <t>10137.479950284782</t>
  </si>
  <si>
    <t>10106.55306048975</t>
  </si>
  <si>
    <t>10051.062341708632</t>
  </si>
  <si>
    <t>10000.123986072118</t>
  </si>
  <si>
    <t>10149.303762610947</t>
  </si>
  <si>
    <t>10005.58126382883</t>
  </si>
  <si>
    <t>10013.768048904021</t>
  </si>
  <si>
    <t>9966.467588958603</t>
  </si>
  <si>
    <t>9984.659672734473</t>
  </si>
  <si>
    <t>10048.334571270403</t>
  </si>
  <si>
    <t>10122.013900066886</t>
  </si>
  <si>
    <t>9956.4614218178</t>
  </si>
  <si>
    <t>9910.980343937994</t>
  </si>
  <si>
    <t>9719.044654637204</t>
  </si>
  <si>
    <t>9786.359185744488</t>
  </si>
  <si>
    <t>9632.629651381438</t>
  </si>
  <si>
    <t>9473.442839261676</t>
  </si>
  <si>
    <t>9321.596790037254</t>
  </si>
  <si>
    <t>9276.690714960483</t>
  </si>
  <si>
    <t>9185.113998253484</t>
  </si>
  <si>
    <t>9300.466546911382</t>
  </si>
  <si>
    <t>9311.911429740729</t>
  </si>
  <si>
    <t>9352.4191188205</t>
  </si>
  <si>
    <t>9522.363102851696</t>
  </si>
  <si>
    <t>9517.079491232595</t>
  </si>
  <si>
    <t>9551.421705751589</t>
  </si>
  <si>
    <t>9797.09661565312</t>
  </si>
  <si>
    <t>9514.438946428203</t>
  </si>
  <si>
    <t>9140.204560496288</t>
  </si>
  <si>
    <t>9336.099720591752</t>
  </si>
  <si>
    <t>9237.095113238762</t>
  </si>
  <si>
    <t>9160.745093285786</t>
  </si>
  <si>
    <t>9011.39924049541</t>
  </si>
  <si>
    <t>8899.809716765069</t>
  </si>
  <si>
    <t>8759.692223344488</t>
  </si>
  <si>
    <t>9017.564028234592</t>
  </si>
  <si>
    <t>9216.113988263256</t>
  </si>
  <si>
    <t>9363.755217981146</t>
  </si>
  <si>
    <t>9692.974700573064</t>
  </si>
  <si>
    <t>9584.366639743723</t>
  </si>
  <si>
    <t>9407.028118081787</t>
  </si>
  <si>
    <t>9446.908913655101</t>
  </si>
  <si>
    <t>9356.116991088591</t>
  </si>
  <si>
    <t>9474.908555547197</t>
  </si>
  <si>
    <t>9580.972138533969</t>
  </si>
  <si>
    <t>9522.42518133064</t>
  </si>
  <si>
    <t>9504.608244173669</t>
  </si>
  <si>
    <t>9480.849931281948</t>
  </si>
  <si>
    <t>9577.578436218355</t>
  </si>
  <si>
    <t>9520.729129066975</t>
  </si>
  <si>
    <t>9521.57356017517</t>
  </si>
  <si>
    <t>9695.52157509806</t>
  </si>
  <si>
    <t>9764.250438142371</t>
  </si>
  <si>
    <t>9894.919161811486</t>
  </si>
  <si>
    <t>10000.134319219353</t>
  </si>
  <si>
    <t>9978.072058591297</t>
  </si>
  <si>
    <t>9963.64882374994</t>
  </si>
  <si>
    <t>10159.65350704189</t>
  </si>
  <si>
    <t>10146.077099991155</t>
  </si>
  <si>
    <t>9969.59099837883</t>
  </si>
  <si>
    <t>9740.491326356507</t>
  </si>
  <si>
    <t>9879.645104708798</t>
  </si>
  <si>
    <t>9923.767229282483</t>
  </si>
  <si>
    <t>9939.891309752358</t>
  </si>
  <si>
    <t>9711.642459991366</t>
  </si>
  <si>
    <t>9642.914395841195</t>
  </si>
  <si>
    <t>9540.242118487611</t>
  </si>
  <si>
    <t>9575.032360587502</t>
  </si>
  <si>
    <t>9497.818442860014</t>
  </si>
  <si>
    <t>9584.207359517877</t>
  </si>
  <si>
    <t>9574.877778393165</t>
  </si>
  <si>
    <t>9688.527608745793</t>
  </si>
  <si>
    <t>9605.411954417925</t>
  </si>
  <si>
    <t>9680.04702973237</t>
  </si>
  <si>
    <t>9727.543937467219</t>
  </si>
  <si>
    <t>9715.67049737513</t>
  </si>
  <si>
    <t>9625.766760365057</t>
  </si>
  <si>
    <t>9785.216281071574</t>
  </si>
  <si>
    <t>9687.682540842618</t>
  </si>
  <si>
    <t>9635.097915173015</t>
  </si>
  <si>
    <t>9541.800530242654</t>
  </si>
  <si>
    <t>9610.501246035925</t>
  </si>
  <si>
    <t>9559.610690380787</t>
  </si>
  <si>
    <t>9660.541225896526</t>
  </si>
  <si>
    <t>9471.404957593295</t>
  </si>
  <si>
    <t>9395.07187805627</t>
  </si>
  <si>
    <t>9378.10914634618</t>
  </si>
  <si>
    <t>9434.934061522492</t>
  </si>
  <si>
    <t>9486.668898239182</t>
  </si>
  <si>
    <t>9397.61652386527</t>
  </si>
  <si>
    <t>9372.17085261689</t>
  </si>
  <si>
    <t>9427.300910937114</t>
  </si>
  <si>
    <t>9361.996203589002</t>
  </si>
  <si>
    <t>9256.823804883306</t>
  </si>
  <si>
    <t>9179.729387144924</t>
  </si>
  <si>
    <t>9126.619731225273</t>
  </si>
  <si>
    <t>9110.34273028937</t>
  </si>
  <si>
    <t>9254.254560163525</t>
  </si>
  <si>
    <t>9305.651642261437</t>
  </si>
  <si>
    <t>9293.658062624456</t>
  </si>
  <si>
    <t>9165.16654942642</t>
  </si>
  <si>
    <t>9221.705326478695</t>
  </si>
  <si>
    <t>9326.2104751006</t>
  </si>
  <si>
    <t>9551.49777328031</t>
  </si>
  <si>
    <t>9735.66978987518</t>
  </si>
  <si>
    <t>9636.30554150981</t>
  </si>
  <si>
    <t>9556.638673536847</t>
  </si>
  <si>
    <t>9542.076630516172</t>
  </si>
  <si>
    <t>9512.952544474823</t>
  </si>
  <si>
    <t>9462.410557241037</t>
  </si>
  <si>
    <t>9477.830079219324</t>
  </si>
  <si>
    <t>9580.624243415148</t>
  </si>
  <si>
    <t>9561.78036849121</t>
  </si>
  <si>
    <t>9602.038965816268</t>
  </si>
  <si>
    <t>9598.61381817279</t>
  </si>
  <si>
    <t>9533.5089932205</t>
  </si>
  <si>
    <t>9578.813921760428</t>
  </si>
  <si>
    <t>9585.715872406277</t>
  </si>
  <si>
    <t>9734.139201856307</t>
  </si>
  <si>
    <t>9596.069195723969</t>
  </si>
  <si>
    <t>9322.524666569172</t>
  </si>
  <si>
    <t>9367.109672636094</t>
  </si>
  <si>
    <t>9262.494851400998</t>
  </si>
  <si>
    <t>9213.614424929034</t>
  </si>
  <si>
    <t>9241.057148528309</t>
  </si>
  <si>
    <t>9215.328904150158</t>
  </si>
  <si>
    <t>9177.596146349484</t>
  </si>
  <si>
    <t>9164.737157331729</t>
  </si>
  <si>
    <t>9021.5311541074</t>
  </si>
  <si>
    <t>8933.2066494883</t>
  </si>
  <si>
    <t>8973.162649980017</t>
  </si>
  <si>
    <t>8894.472936287284</t>
  </si>
  <si>
    <t>8996.147573128432</t>
  </si>
  <si>
    <t>8958.131948172666</t>
  </si>
  <si>
    <t>8953.71148879498</t>
  </si>
  <si>
    <t>9105.781316695844</t>
  </si>
  <si>
    <t>9158.830086151562</t>
  </si>
  <si>
    <t>9135.84190607968</t>
  </si>
  <si>
    <t>9095.17107426618</t>
  </si>
  <si>
    <t>9396.658780133646</t>
  </si>
  <si>
    <t>9355.990391012749</t>
  </si>
  <si>
    <t>9447.0580423477</t>
  </si>
  <si>
    <t>9567.30121411391</t>
  </si>
  <si>
    <t>9407.268208332443</t>
  </si>
  <si>
    <t>9363.94786927728</t>
  </si>
  <si>
    <t>9482.895599733874</t>
  </si>
  <si>
    <t>9555.956535442088</t>
  </si>
  <si>
    <t>9652.182339320354</t>
  </si>
  <si>
    <t>9756.427503009054</t>
  </si>
  <si>
    <t>9754.64515164089</t>
  </si>
  <si>
    <t>9811.669810420839</t>
  </si>
  <si>
    <t>9752.863614503594</t>
  </si>
  <si>
    <t>9765.33925984987</t>
  </si>
  <si>
    <t>9801.867285011376</t>
  </si>
  <si>
    <t>9795.630276569105</t>
  </si>
  <si>
    <t>9676.237976059054</t>
  </si>
  <si>
    <t>9620.998925570737</t>
  </si>
  <si>
    <t>9544.374101357063</t>
  </si>
  <si>
    <t>9502.496579398467</t>
  </si>
  <si>
    <t>9245.8917216202</t>
  </si>
  <si>
    <t>9448.627193063992</t>
  </si>
  <si>
    <t>9463.8200932777</t>
  </si>
  <si>
    <t>9462.036440422422</t>
  </si>
  <si>
    <t>9472.757958134918</t>
  </si>
  <si>
    <t>9530.845912798151</t>
  </si>
  <si>
    <t>9536.207488345266</t>
  </si>
  <si>
    <t>9504.93149487195</t>
  </si>
  <si>
    <t>9553.18812486859</t>
  </si>
  <si>
    <t>9525.484337251035</t>
  </si>
  <si>
    <t>9546.03799632099</t>
  </si>
  <si>
    <t>9566.594105463548</t>
  </si>
  <si>
    <t>9537.102581536376</t>
  </si>
  <si>
    <t>9657.749873364055</t>
  </si>
  <si>
    <t>9639.876593722223</t>
  </si>
  <si>
    <t>9811.4600782838</t>
  </si>
  <si>
    <t>9691.707062956364</t>
  </si>
  <si>
    <t>9672.046863695783</t>
  </si>
  <si>
    <t>9621.10903758015</t>
  </si>
  <si>
    <t>9690.81360314699</t>
  </si>
  <si>
    <t>9728.351982194607</t>
  </si>
  <si>
    <t>9717.626381027772</t>
  </si>
  <si>
    <t>9738.178406715992</t>
  </si>
  <si>
    <t>9747.11627157321</t>
  </si>
  <si>
    <t>9797.163904642939</t>
  </si>
  <si>
    <t>9603.234941247452</t>
  </si>
  <si>
    <t>9368.198659712056</t>
  </si>
  <si>
    <t>9369.405363921596</t>
  </si>
  <si>
    <t>9420.236897024923</t>
  </si>
  <si>
    <t>9394.358675282025</t>
  </si>
  <si>
    <t>9609.698589293737</t>
  </si>
  <si>
    <t>9515.430617241138</t>
  </si>
  <si>
    <t>9383.268128503803</t>
  </si>
  <si>
    <t>8973.846996997781</t>
  </si>
  <si>
    <t>8885.943350193553</t>
  </si>
  <si>
    <t>8732.96739920528</t>
  </si>
  <si>
    <t>8856.221864541074</t>
  </si>
  <si>
    <t>9005.70014469459</t>
  </si>
  <si>
    <t>9044.162637818343</t>
  </si>
  <si>
    <t>8854.4738215276</t>
  </si>
  <si>
    <t>8944.509922780062</t>
  </si>
  <si>
    <t>8922.656215496023</t>
  </si>
  <si>
    <t>9025.80660136906</t>
  </si>
  <si>
    <t>9074.75814497756</t>
  </si>
  <si>
    <t>9198.8882166279</t>
  </si>
  <si>
    <t>9220.74033910413</t>
  </si>
  <si>
    <t>9167.417895558043</t>
  </si>
  <si>
    <t>9179.656573864071</t>
  </si>
  <si>
    <t>9195.390545793143</t>
  </si>
  <si>
    <t>9081.751901839263</t>
  </si>
  <si>
    <t>9100.98116739138</t>
  </si>
  <si>
    <t>9072.133703245636</t>
  </si>
  <si>
    <t>9121.086831661944</t>
  </si>
  <si>
    <t>9061.645445164793</t>
  </si>
  <si>
    <t>9002.205643475452</t>
  </si>
  <si>
    <t>8949.755636628292</t>
  </si>
  <si>
    <t>8868.460542847102</t>
  </si>
  <si>
    <t>8596.601818864528</t>
  </si>
  <si>
    <t>8705.79397412303</t>
  </si>
  <si>
    <t>8657.167657043146</t>
  </si>
  <si>
    <t>8703.236349174895</t>
  </si>
  <si>
    <t>8613.660424379694</t>
  </si>
  <si>
    <t>8632.429633669242</t>
  </si>
  <si>
    <t>8628.164880344932</t>
  </si>
  <si>
    <t>8646.932555826414</t>
  </si>
  <si>
    <t>8756.12818648312</t>
  </si>
  <si>
    <t>8837.170770109538</t>
  </si>
  <si>
    <t>8762.095466759412</t>
  </si>
  <si>
    <t>8798.781854958484</t>
  </si>
  <si>
    <t>8699.823626230607</t>
  </si>
  <si>
    <t>8742.475760897907</t>
  </si>
  <si>
    <t>8948.075062950484</t>
  </si>
  <si>
    <t>8985.611180817483</t>
  </si>
  <si>
    <t>8977.931403836787</t>
  </si>
  <si>
    <t>9032.528068809092</t>
  </si>
  <si>
    <t>9058.974754367237</t>
  </si>
  <si>
    <t>8961.723654015537</t>
  </si>
  <si>
    <t>8866.175080615818</t>
  </si>
  <si>
    <t>8654.607731382916</t>
  </si>
  <si>
    <t>8538.590489357797</t>
  </si>
  <si>
    <t>8438.26183128255</t>
  </si>
  <si>
    <t>8450.486443600812</t>
  </si>
  <si>
    <t>8405.076328721374</t>
  </si>
  <si>
    <t>8532.575028017227</t>
  </si>
  <si>
    <t>8382.368954990556</t>
  </si>
  <si>
    <t>8520.348871504902</t>
  </si>
  <si>
    <t>8481.05144883311</t>
  </si>
  <si>
    <t>8388.48087510117</t>
  </si>
  <si>
    <t>8429.526325454926</t>
  </si>
  <si>
    <t>8400.707803710528</t>
  </si>
  <si>
    <t>8658.329560116279</t>
  </si>
  <si>
    <t>8748.277320228239</t>
  </si>
  <si>
    <t>8738.673977335893</t>
  </si>
  <si>
    <t>8715.966603605077</t>
  </si>
  <si>
    <t>8684.529128725862</t>
  </si>
  <si>
    <t>8751.77105930107</t>
  </si>
  <si>
    <t>8605.057953250198</t>
  </si>
  <si>
    <t>8701.119177666837</t>
  </si>
  <si>
    <t>8551.787118481148</t>
  </si>
  <si>
    <t>8492.404363601485</t>
  </si>
  <si>
    <t>8513.362165456274</t>
  </si>
  <si>
    <t>8463.585841857086</t>
  </si>
  <si>
    <t>8522.970140930815</t>
  </si>
  <si>
    <t>8546.548440114484</t>
  </si>
  <si>
    <t>8654.835048946416</t>
  </si>
  <si>
    <t>8612.045431395858</t>
  </si>
  <si>
    <t>8839.09832208415</t>
  </si>
  <si>
    <t>8819.888547911327</t>
  </si>
  <si>
    <t>8671.428186275522</t>
  </si>
  <si>
    <t>8777.095841972638</t>
  </si>
  <si>
    <t>8560.520308017676</t>
  </si>
  <si>
    <t>8550.91464883423</t>
  </si>
  <si>
    <t>8298.532342892177</t>
  </si>
  <si>
    <t>8551.18300914214</t>
  </si>
  <si>
    <t>8669.69226223067</t>
  </si>
  <si>
    <t>8757.373012181375</t>
  </si>
  <si>
    <t>8794.949754052479</t>
  </si>
  <si>
    <t>8723.64867436295</t>
  </si>
  <si>
    <t>8802.656247742638</t>
  </si>
  <si>
    <t>8886.483750848263</t>
  </si>
  <si>
    <t>8933.69613820926</t>
  </si>
  <si>
    <t>8959.708925583134</t>
  </si>
  <si>
    <t>8872.993172928494</t>
  </si>
  <si>
    <t>8846.979542762223</t>
  </si>
  <si>
    <t>8681.2562167279</t>
  </si>
  <si>
    <t>8958.745613871866</t>
  </si>
  <si>
    <t>9004.030535017922</t>
  </si>
  <si>
    <t>9035.82572103661</t>
  </si>
  <si>
    <t>9121.579004772379</t>
  </si>
  <si>
    <t>9267.068570908046</t>
  </si>
  <si>
    <t>9160.118215562354</t>
  </si>
  <si>
    <t>9303.681158275482</t>
  </si>
  <si>
    <t>9367.274058690055</t>
  </si>
  <si>
    <t>9281.520774954286</t>
  </si>
  <si>
    <t>9365.344906890321</t>
  </si>
  <si>
    <t>9247.798122720662</t>
  </si>
  <si>
    <t>9241.054097949374</t>
  </si>
  <si>
    <t>9164.937302495899</t>
  </si>
  <si>
    <t>9251.650526773341</t>
  </si>
  <si>
    <t>9126.397248913523</t>
  </si>
  <si>
    <t>9187.096843024694</t>
  </si>
  <si>
    <t>9234.310073178087</t>
  </si>
  <si>
    <t>9116.759917838834</t>
  </si>
  <si>
    <t>9176.497043031133</t>
  </si>
  <si>
    <t>9258.395394337025</t>
  </si>
  <si>
    <t>9146.629323227382</t>
  </si>
  <si>
    <t>9067.620064262901</t>
  </si>
  <si>
    <t>9056.060323727666</t>
  </si>
  <si>
    <t>9102.308556584994</t>
  </si>
  <si>
    <t>9045.461366526502</t>
  </si>
  <si>
    <t>9171.680484474786</t>
  </si>
  <si>
    <t>9203.474827701077</t>
  </si>
  <si>
    <t>9117.724915134902</t>
  </si>
  <si>
    <t>9082.075639478735</t>
  </si>
  <si>
    <t>9138.922829537227</t>
  </si>
  <si>
    <t>9216.965405620842</t>
  </si>
  <si>
    <t>9170.718015555914</t>
  </si>
  <si>
    <t>9179.390349334535</t>
  </si>
  <si>
    <t>9069.550058855035</t>
  </si>
  <si>
    <t>9026.190918339118</t>
  </si>
  <si>
    <t>8948.145813878305</t>
  </si>
  <si>
    <t>8963.562172428214</t>
  </si>
  <si>
    <t>9123.506470987315</t>
  </si>
  <si>
    <t>9005.958001232859</t>
  </si>
  <si>
    <t>8925.023804430635</t>
  </si>
  <si>
    <t>9032.936628695199</t>
  </si>
  <si>
    <t>8968.382944946552</t>
  </si>
  <si>
    <t>9096.78573799886</t>
  </si>
  <si>
    <t>9108.459255507867</t>
  </si>
  <si>
    <t>9156.124222386756</t>
  </si>
  <si>
    <t>9228.109649503713</t>
  </si>
  <si>
    <t>9283.554433011413</t>
  </si>
  <si>
    <t>9290.366723966963</t>
  </si>
  <si>
    <t>9369.158542492678</t>
  </si>
  <si>
    <t>9317.604931487982</t>
  </si>
  <si>
    <t>9280.638371313256</t>
  </si>
  <si>
    <t>9190.171349693734</t>
  </si>
  <si>
    <t>9163.908252977559</t>
  </si>
  <si>
    <t>9112.351270803269</t>
  </si>
  <si>
    <t>8850.679401390807</t>
  </si>
  <si>
    <t>9037.302668546805</t>
  </si>
  <si>
    <t>8959.655286076551</t>
  </si>
  <si>
    <t>9071.701629031177</t>
  </si>
  <si>
    <t>9102.172321048796</t>
  </si>
  <si>
    <t>9088.412736855047</t>
  </si>
  <si>
    <t>9207.343981295404</t>
  </si>
  <si>
    <t>9076.6194158067</t>
  </si>
  <si>
    <t>8981.277368157469</t>
  </si>
  <si>
    <t>8975.38198498051</t>
  </si>
  <si>
    <t>8950.80752770466</t>
  </si>
  <si>
    <t>9006.832828093995</t>
  </si>
  <si>
    <t>9026.491201723942</t>
  </si>
  <si>
    <t>9205.377718150005</t>
  </si>
  <si>
    <t>9204.39501235971</t>
  </si>
  <si>
    <t>9200.461634504101</t>
  </si>
  <si>
    <t>9163.112853519227</t>
  </si>
  <si>
    <t>9138.540950937806</t>
  </si>
  <si>
    <t>9110.036522065584</t>
  </si>
  <si>
    <t>9173.9251719069</t>
  </si>
  <si>
    <t>9198.497074488321</t>
  </si>
  <si>
    <t>8893.800373089836</t>
  </si>
  <si>
    <t>8941.962324027194</t>
  </si>
  <si>
    <t>8956.707168705667</t>
  </si>
  <si>
    <t>8805.338969102291</t>
  </si>
  <si>
    <t>8823.131571601996</t>
  </si>
  <si>
    <t>8876.66359581546</t>
  </si>
  <si>
    <t>8865.33647610816</t>
  </si>
  <si>
    <t>8870.489980244232</t>
  </si>
  <si>
    <t>8810.776398415495</t>
  </si>
  <si>
    <t>9031.086052884626</t>
  </si>
  <si>
    <t>8834.453396613268</t>
  </si>
  <si>
    <t>8719.155213410018</t>
  </si>
  <si>
    <t>8816.954426233415</t>
  </si>
  <si>
    <t>8891.076640859037</t>
  </si>
  <si>
    <t>8805.629953874128</t>
  </si>
  <si>
    <t>8793.276545586303</t>
  </si>
  <si>
    <t>8920.933431773406</t>
  </si>
  <si>
    <t>8794.30636396418</t>
  </si>
  <si>
    <t>8671.79856966646</t>
  </si>
  <si>
    <t>8667.68106105363</t>
  </si>
  <si>
    <t>8452.518733575203</t>
  </si>
  <si>
    <t>8422.170711317021</t>
  </si>
  <si>
    <t>8293.217356475947</t>
  </si>
  <si>
    <t>8227.216244143361</t>
  </si>
  <si>
    <t>8329.771591058397</t>
  </si>
  <si>
    <t>8179.4926842818195</t>
  </si>
  <si>
    <t>8261.7390593226</t>
  </si>
  <si>
    <t>8253.616863148323</t>
  </si>
  <si>
    <t>8312.50626685039</t>
  </si>
  <si>
    <t>8420.137551194528</t>
  </si>
  <si>
    <t>8527.767965179024</t>
  </si>
  <si>
    <t>8552.139775859701</t>
  </si>
  <si>
    <t>8586.658239240733</t>
  </si>
  <si>
    <t>8555.18342352595</t>
  </si>
  <si>
    <t>8596.814465897143</t>
  </si>
  <si>
    <t>8781.612706414391</t>
  </si>
  <si>
    <t>8759.273185496568</t>
  </si>
  <si>
    <t>8846.596368326089</t>
  </si>
  <si>
    <t>8778.565577309575</t>
  </si>
  <si>
    <t>8705.45884886396</t>
  </si>
  <si>
    <t>8706.471947486643</t>
  </si>
  <si>
    <t>8665.86009625562</t>
  </si>
  <si>
    <t>8673.981422070254</t>
  </si>
  <si>
    <t>8681.087908542926</t>
  </si>
  <si>
    <t>8644.53715539904</t>
  </si>
  <si>
    <t>8650.627061810465</t>
  </si>
  <si>
    <t>8549.088294956677</t>
  </si>
  <si>
    <t>8653.67419091528</t>
  </si>
  <si>
    <t>8738.964213622312</t>
  </si>
  <si>
    <t>8773.849098412404</t>
  </si>
  <si>
    <t>8769.743611983551</t>
  </si>
  <si>
    <t>8436.304481534988</t>
  </si>
  <si>
    <t>8477.343679349975</t>
  </si>
  <si>
    <t>8588.1474245873</t>
  </si>
  <si>
    <t>8638.421138198373</t>
  </si>
  <si>
    <t>8620.977390263866</t>
  </si>
  <si>
    <t>8557.36715586642</t>
  </si>
  <si>
    <t>8581.99311156241</t>
  </si>
  <si>
    <t>8516.329698770714</t>
  </si>
  <si>
    <t>8616.876255633219</t>
  </si>
  <si>
    <t>8636.367089444484</t>
  </si>
  <si>
    <t>8770.773247439422</t>
  </si>
  <si>
    <t>8750.252778172286</t>
  </si>
  <si>
    <t>8689.721005826748</t>
  </si>
  <si>
    <t>8635.342676146465</t>
  </si>
  <si>
    <t>8722.549230784029</t>
  </si>
  <si>
    <t>8827.202144435028</t>
  </si>
  <si>
    <t>9011.873312444623</t>
  </si>
  <si>
    <t>9069.327493097891</t>
  </si>
  <si>
    <t>8882.601405974769</t>
  </si>
  <si>
    <t>8822.07050398887</t>
  </si>
  <si>
    <t>8706.135118305388</t>
  </si>
  <si>
    <t>8978.017192750754</t>
  </si>
  <si>
    <t>8959.550772237511</t>
  </si>
  <si>
    <t>9010.847158427317</t>
  </si>
  <si>
    <t>9175.00482004691</t>
  </si>
  <si>
    <t>9097.031040486148</t>
  </si>
  <si>
    <t>9065.225488107604</t>
  </si>
  <si>
    <t>9118.57418233202</t>
  </si>
  <si>
    <t>9205.781607329227</t>
  </si>
  <si>
    <t>9166.79819898741</t>
  </si>
  <si>
    <t>9031.367627694453</t>
  </si>
  <si>
    <t>9085.744216655457</t>
  </si>
  <si>
    <t>9163.718866575859</t>
  </si>
  <si>
    <t>9204.758064390848</t>
  </si>
  <si>
    <t>9200.652577961995</t>
  </si>
  <si>
    <t>9076.511441578652</t>
  </si>
  <si>
    <t>8942.10789466264</t>
  </si>
  <si>
    <t>8840.53779486176</t>
  </si>
  <si>
    <t>8995.459199965982</t>
  </si>
  <si>
    <t>8976.991038733453</t>
  </si>
  <si>
    <t>9008.794850392715</t>
  </si>
  <si>
    <t>9103.184483151399</t>
  </si>
  <si>
    <t>9137.04321392419</t>
  </si>
  <si>
    <t>9032.392040992476</t>
  </si>
  <si>
    <t>9188.342211192925</t>
  </si>
  <si>
    <t>9182.184416729466</t>
  </si>
  <si>
    <t>9298.12241349187</t>
  </si>
  <si>
    <t>9472.536393126644</t>
  </si>
  <si>
    <t>9610.01666137528</t>
  </si>
  <si>
    <t>9567.950439183347</t>
  </si>
  <si>
    <t>9475.614855178552</t>
  </si>
  <si>
    <t>9482.795322220747</t>
  </si>
  <si>
    <t>9452.01766457879</t>
  </si>
  <si>
    <t>9515.628769335879</t>
  </si>
  <si>
    <t>9640.79518937688</t>
  </si>
  <si>
    <t>9670.548433720818</t>
  </si>
  <si>
    <t>9695.173519057164</t>
  </si>
  <si>
    <t>9742.36877061633</t>
  </si>
  <si>
    <t>9788.536997798547</t>
  </si>
  <si>
    <t>9913.703417839548</t>
  </si>
  <si>
    <t>9867.536931376613</t>
  </si>
  <si>
    <t>9840.859538005658</t>
  </si>
  <si>
    <t>9900.426081508795</t>
  </si>
  <si>
    <t>9592.757429684763</t>
  </si>
  <si>
    <t>9629.014871629472</t>
  </si>
  <si>
    <t>9771.971442742288</t>
  </si>
  <si>
    <t>9658.02134740102</t>
  </si>
  <si>
    <t>9700.492286826237</t>
  </si>
  <si>
    <t>9740.891770304737</t>
  </si>
  <si>
    <t>9819.62450347287</t>
  </si>
  <si>
    <t>9904.570734121517</t>
  </si>
  <si>
    <t>9792.6886132884</t>
  </si>
  <si>
    <t>9782.328722475882</t>
  </si>
  <si>
    <t>9864.16776920445</t>
  </si>
  <si>
    <t>9834.127306178823</t>
  </si>
  <si>
    <t>9950.15233890538</t>
  </si>
  <si>
    <t>9988.478625717878</t>
  </si>
  <si>
    <t>10127.289673858337</t>
  </si>
  <si>
    <t>10053.738191635926</t>
  </si>
  <si>
    <t>9981.228529904365</t>
  </si>
  <si>
    <t>10016.450243875708</t>
  </si>
  <si>
    <t>10018.519959103145</t>
  </si>
  <si>
    <t>9998.836775811113</t>
  </si>
  <si>
    <t>9916.999469801827</t>
  </si>
  <si>
    <t>9931.504013227062</t>
  </si>
  <si>
    <t>10116.93065340546</t>
  </si>
  <si>
    <t>10253.671115958841</t>
  </si>
  <si>
    <t>10145.937129177011</t>
  </si>
  <si>
    <t>10131.434326471055</t>
  </si>
  <si>
    <t>10122.111904351183</t>
  </si>
  <si>
    <t>10181.159713507997</t>
  </si>
  <si>
    <t>10206.020666307184</t>
  </si>
  <si>
    <t>10188.410679681154</t>
  </si>
  <si>
    <t>10227.77617590558</t>
  </si>
  <si>
    <t>10303.397373355423</t>
  </si>
  <si>
    <t>10112.788611871667</t>
  </si>
  <si>
    <t>10136.614707057135</t>
  </si>
  <si>
    <t>10055.813129021211</t>
  </si>
  <si>
    <t>9802.013646487198</t>
  </si>
  <si>
    <t>9591.979224561288</t>
  </si>
  <si>
    <t>9210.664530326083</t>
  </si>
  <si>
    <t>9626.063381481119</t>
  </si>
  <si>
    <t>10320.527968946573</t>
  </si>
  <si>
    <t>11134.285788318419</t>
  </si>
  <si>
    <t>11266.360469293659</t>
  </si>
  <si>
    <t>11962.95471279814</t>
  </si>
  <si>
    <t>13684.201563519195</t>
  </si>
  <si>
    <t>12452.913480535937</t>
  </si>
  <si>
    <t>11579.50597148053</t>
  </si>
  <si>
    <t>10678.411177500451</t>
  </si>
  <si>
    <t>11970.182969195783</t>
  </si>
  <si>
    <t>11853.223523219536</t>
  </si>
  <si>
    <t>11841.978074291565</t>
  </si>
  <si>
    <t>11302.163555949961</t>
  </si>
  <si>
    <t>11146.964638148766</t>
  </si>
  <si>
    <t>11034.503738074807</t>
  </si>
  <si>
    <t>11043.499914051634</t>
  </si>
  <si>
    <t>10816.328840952572</t>
  </si>
  <si>
    <t>11113.227375537102</t>
  </si>
  <si>
    <t>11099.728990346992</t>
  </si>
  <si>
    <t>11700.274794197234</t>
  </si>
  <si>
    <t>11626.052450120473</t>
  </si>
  <si>
    <t>11088.484457246768</t>
  </si>
  <si>
    <t>11403.378091268201</t>
  </si>
  <si>
    <t>11558.392927691879</t>
  </si>
  <si>
    <t>11071.84936201689</t>
  </si>
  <si>
    <t>11166.89579744671</t>
  </si>
  <si>
    <t>11461.084397722432</t>
  </si>
  <si>
    <t>11404.510054365763</t>
  </si>
  <si>
    <t>11621.757217978427</t>
  </si>
  <si>
    <t>11137.476662670813</t>
  </si>
  <si>
    <t>11200.84095295736</t>
  </si>
  <si>
    <t>10684.877336678725</t>
  </si>
  <si>
    <t>10616.987025657423</t>
  </si>
  <si>
    <t>11255.151370118903</t>
  </si>
  <si>
    <t>11782.429122406673</t>
  </si>
  <si>
    <t>12085.668848324152</t>
  </si>
  <si>
    <t>12024.56848423273</t>
  </si>
  <si>
    <t>11673.804624772592</t>
  </si>
  <si>
    <t>10992.644914986455</t>
  </si>
  <si>
    <t>10816.131022158823</t>
  </si>
  <si>
    <t>10408.791903514268</t>
  </si>
  <si>
    <t>10211.800988428398</t>
  </si>
  <si>
    <t>10345.673064239383</t>
  </si>
  <si>
    <t>10507.518001785553</t>
  </si>
  <si>
    <t>10959.085308786021</t>
  </si>
  <si>
    <t>10649.381864561276</t>
  </si>
  <si>
    <t>10499.526214820813</t>
  </si>
  <si>
    <t>9880.118522692019</t>
  </si>
  <si>
    <t>9814.18145815712</t>
  </si>
  <si>
    <t>9830.1674431245</t>
  </si>
  <si>
    <t>9822.174048801158</t>
  </si>
  <si>
    <t>9484.498546520525</t>
  </si>
  <si>
    <t>9632.515764451387</t>
  </si>
  <si>
    <t>9313.800002628866</t>
  </si>
  <si>
    <t>12598.39501859256</t>
  </si>
  <si>
    <t>12015.777352023533</t>
  </si>
  <si>
    <t>11715.329632709403</t>
  </si>
  <si>
    <t>11000.758986777368</t>
  </si>
  <si>
    <t>11544.808713794702</t>
  </si>
  <si>
    <t>11928.48625422513</t>
  </si>
  <si>
    <t>12651.17783192957</t>
  </si>
  <si>
    <t>12034.047016123732</t>
  </si>
  <si>
    <t>12182.23942664384</t>
  </si>
  <si>
    <t>12360.88208812685</t>
  </si>
  <si>
    <t>12730.348808751472</t>
  </si>
  <si>
    <t>13020.643741758293</t>
  </si>
  <si>
    <t>12736.43788598897</t>
  </si>
  <si>
    <t>12770.09807793499</t>
  </si>
  <si>
    <t>12229.511260222762</t>
  </si>
  <si>
    <t>12368.227899015226</t>
  </si>
  <si>
    <t>12647.700328298197</t>
  </si>
  <si>
    <t>13104.649494554518</t>
  </si>
  <si>
    <t>13453.48389181529</t>
  </si>
  <si>
    <t>13153.611026796949</t>
  </si>
  <si>
    <t>13004.692953942944</t>
  </si>
  <si>
    <t>13074.050867941223</t>
  </si>
  <si>
    <t>13055.691205495705</t>
  </si>
  <si>
    <t>12872.095391836416</t>
  </si>
  <si>
    <t>12724.464052081734</t>
  </si>
  <si>
    <t>13251.723817523294</t>
  </si>
  <si>
    <t>13057.693060582173</t>
  </si>
  <si>
    <t>13108.308616468343</t>
  </si>
  <si>
    <t>12673.846874603756</t>
  </si>
  <si>
    <t>12178.220311348734</t>
  </si>
  <si>
    <t>12218.291466506056</t>
  </si>
  <si>
    <t>12378.580141114871</t>
  </si>
  <si>
    <t>12384.907592348083</t>
  </si>
  <si>
    <t>12720.243859402484</t>
  </si>
  <si>
    <t>12587.375491464089</t>
  </si>
  <si>
    <t>12659.08228119566</t>
  </si>
  <si>
    <t>12983.875769113027</t>
  </si>
  <si>
    <t>12498.793606586845</t>
  </si>
  <si>
    <t>12330.07103298676</t>
  </si>
  <si>
    <t>12901.6229570608</t>
  </si>
  <si>
    <t>12967.003106355063</t>
  </si>
  <si>
    <t>13123.07158828463</t>
  </si>
  <si>
    <t>13017.618662241233</t>
  </si>
  <si>
    <t>13201.107450841224</t>
  </si>
  <si>
    <t>13519.573487525373</t>
  </si>
  <si>
    <t>13511.13634535049</t>
  </si>
  <si>
    <t>13528.009818904353</t>
  </si>
  <si>
    <t>13306.559566088714</t>
  </si>
  <si>
    <t>13323.942219470162</t>
  </si>
  <si>
    <t>13289.12826495304</t>
  </si>
  <si>
    <t>13366.947645003318</t>
  </si>
  <si>
    <t>13817.481794068819</t>
  </si>
  <si>
    <t>14036.604251844665</t>
  </si>
  <si>
    <t>14294.380593538002</t>
  </si>
  <si>
    <t>14300.552371957685</t>
  </si>
  <si>
    <t>13977.561283334457</t>
  </si>
  <si>
    <t>13609.312378157332</t>
  </si>
  <si>
    <t>13516.736512657997</t>
  </si>
  <si>
    <t>13399.472722684028</t>
  </si>
  <si>
    <t>13533.194858709117</t>
  </si>
  <si>
    <t>13679.261362369478</t>
  </si>
  <si>
    <t>13718.3490220955</t>
  </si>
  <si>
    <t>13917.902109937364</t>
  </si>
  <si>
    <t>13716.289600499862</t>
  </si>
  <si>
    <t>13788.293952328127</t>
  </si>
  <si>
    <t>13294.553300345327</t>
  </si>
  <si>
    <t>13074.427077240587</t>
  </si>
  <si>
    <t>12774.067734679968</t>
  </si>
  <si>
    <t>13206.090602465942</t>
  </si>
  <si>
    <t>14140.08451145413</t>
  </si>
  <si>
    <t>14500.10545979955</t>
  </si>
  <si>
    <t>15078.194831245883</t>
  </si>
  <si>
    <t>14355.697844558354</t>
  </si>
  <si>
    <t>14688.330107273603</t>
  </si>
  <si>
    <t>15180.048634272336</t>
  </si>
  <si>
    <t>14985.843556211901</t>
  </si>
  <si>
    <t>15430.044578472865</t>
  </si>
  <si>
    <t>15173.850910383735</t>
  </si>
  <si>
    <t>15405.248818143024</t>
  </si>
  <si>
    <t>16072.577629944579</t>
  </si>
  <si>
    <t>15909.366036102583</t>
  </si>
  <si>
    <t>15795.729747002188</t>
  </si>
  <si>
    <t>16004.402667169934</t>
  </si>
  <si>
    <t>16483.724124799657</t>
  </si>
  <si>
    <t>16217.200916896181</t>
  </si>
  <si>
    <t>15708.955126194503</t>
  </si>
  <si>
    <t>16014.728963800659</t>
  </si>
  <si>
    <t>15936.221218028062</t>
  </si>
  <si>
    <t>15698.627207971971</t>
  </si>
  <si>
    <t>15337.070612184765</t>
  </si>
  <si>
    <t>15101.542510091545</t>
  </si>
  <si>
    <t>14884.607579664136</t>
  </si>
  <si>
    <t>15035.426968912536</t>
  </si>
  <si>
    <t>15357.728070221638</t>
  </si>
  <si>
    <t>15163.519748977586</t>
  </si>
  <si>
    <t>15396.526275810007</t>
  </si>
  <si>
    <t>14940.059533116437</t>
  </si>
  <si>
    <t>15448.396132959344</t>
  </si>
  <si>
    <t>15373.702371118194</t>
  </si>
  <si>
    <t>15599.86091574717</t>
  </si>
  <si>
    <t>15431.799140808675</t>
  </si>
  <si>
    <t>15238.841066848272</t>
  </si>
  <si>
    <t>15398.600291731913</t>
  </si>
  <si>
    <t>15352.955725531901</t>
  </si>
  <si>
    <t>15224.318090619508</t>
  </si>
  <si>
    <t>14842.540244991673</t>
  </si>
  <si>
    <t>15074.924080569974</t>
  </si>
  <si>
    <t>15191.11761995094</t>
  </si>
  <si>
    <t>15265.80976020028</t>
  </si>
  <si>
    <t>14971.184366271296</t>
  </si>
  <si>
    <t>15236.763807742751</t>
  </si>
  <si>
    <t>14848.767157532811</t>
  </si>
  <si>
    <t>15201.49256433589</t>
  </si>
  <si>
    <t>15462.920730779919</t>
  </si>
  <si>
    <t>15774.1496032268</t>
  </si>
  <si>
    <t>15859.218309452903</t>
  </si>
  <si>
    <t>16045.260294353939</t>
  </si>
  <si>
    <t>15836.927908465788</t>
  </si>
  <si>
    <t>15616.093049741132</t>
  </si>
  <si>
    <t>15920.263133049579</t>
  </si>
  <si>
    <t>15295.262732201514</t>
  </si>
  <si>
    <t>15557.762770830359</t>
  </si>
  <si>
    <t>15609.843434914683</t>
  </si>
  <si>
    <t>15516.095969334365</t>
  </si>
  <si>
    <t>15534.843192221899</t>
  </si>
  <si>
    <t>15122.34428979929</t>
  </si>
  <si>
    <t>15176.510320948179</t>
  </si>
  <si>
    <t>15474.427546246567</t>
  </si>
  <si>
    <t>15693.175416314858</t>
  </si>
  <si>
    <t>15911.928151158576</t>
  </si>
  <si>
    <t>15901.511045386624</t>
  </si>
  <si>
    <t>16220.257617453488</t>
  </si>
  <si>
    <t>16336.92790482588</t>
  </si>
  <si>
    <t>16786.924496207168</t>
  </si>
  <si>
    <t>16451.507960358293</t>
  </si>
  <si>
    <t>16626.510148233265</t>
  </si>
  <si>
    <t>16827.91833710301</t>
  </si>
  <si>
    <t>16986.871630858277</t>
  </si>
  <si>
    <t>17641.50337880641</t>
  </si>
  <si>
    <t>17585.03468729075</t>
  </si>
  <si>
    <t>17254.578600781286</t>
  </si>
  <si>
    <t>17034.972908646778</t>
  </si>
  <si>
    <t>17419.80745483192</t>
  </si>
  <si>
    <t>17430.263478807254</t>
  </si>
  <si>
    <t>17794.18111226631</t>
  </si>
  <si>
    <t>18231.299021511724</t>
  </si>
  <si>
    <t>17704.24763061744</t>
  </si>
  <si>
    <t>17844.37748667022</t>
  </si>
  <si>
    <t>17392.618224994083</t>
  </si>
  <si>
    <t>17288.045012506303</t>
  </si>
  <si>
    <t>17003.603215128976</t>
  </si>
  <si>
    <t>16539.29607604572</t>
  </si>
  <si>
    <t>16720.005202872395</t>
  </si>
  <si>
    <t>16774.20576088209</t>
  </si>
  <si>
    <t>16468.512144965665</t>
  </si>
  <si>
    <t>16253.876734237772</t>
  </si>
  <si>
    <t>16247.37293416761</t>
  </si>
  <si>
    <t>97.40145363162983</t>
  </si>
  <si>
    <t>93.48254024617505</t>
  </si>
  <si>
    <t>88.2997350079985</t>
  </si>
  <si>
    <t>85.72550540939801</t>
  </si>
  <si>
    <t>80.36812571648366</t>
  </si>
  <si>
    <t>87.52549015058905</t>
  </si>
  <si>
    <t>78.75339931875945</t>
  </si>
  <si>
    <t>65.84916458662558</t>
  </si>
  <si>
    <t>78.60430918618485</t>
  </si>
  <si>
    <t>83.51984319575809</t>
  </si>
  <si>
    <t>75.87344119554194</t>
  </si>
  <si>
    <t>86.05909285884258</t>
  </si>
  <si>
    <t>82.20328495142513</t>
  </si>
  <si>
    <t>84.18795371624809</t>
  </si>
  <si>
    <t>77.92915442987879</t>
  </si>
  <si>
    <t>80.62190954301443</t>
  </si>
  <si>
    <t>79.92532383369955</t>
  </si>
  <si>
    <t>79.40304763215276</t>
  </si>
  <si>
    <t>80.30139941908784</t>
  </si>
  <si>
    <t>77.91825485984526</t>
  </si>
  <si>
    <t>70.6723710542218</t>
  </si>
  <si>
    <t>74.40449280167788</t>
  </si>
  <si>
    <t>70.97820349212826</t>
  </si>
  <si>
    <t>69.26864358727899</t>
  </si>
  <si>
    <t>38.58144799644311</t>
  </si>
  <si>
    <t>45.04283961335718</t>
  </si>
  <si>
    <t>45.00851387188497</t>
  </si>
  <si>
    <t>42.50446320437815</t>
  </si>
  <si>
    <t>70.4522210707818</t>
  </si>
  <si>
    <t>98.17325787596027</t>
  </si>
  <si>
    <t>91.55084570027864</t>
  </si>
  <si>
    <t>88.50348382012974</t>
  </si>
  <si>
    <t>85.47276344548217</t>
  </si>
  <si>
    <t>93.74114973633746</t>
  </si>
  <si>
    <t>86.40007807375163</t>
  </si>
  <si>
    <t>78.39916979297581</t>
  </si>
  <si>
    <t>80.69013613755901</t>
  </si>
  <si>
    <t>81.69646296157782</t>
  </si>
  <si>
    <t>81.3508395342624</t>
  </si>
  <si>
    <t>87.8795850529212</t>
  </si>
  <si>
    <t>87.47820905280811</t>
  </si>
  <si>
    <t>86.6847729581849</t>
  </si>
  <si>
    <t>84.834872839209</t>
  </si>
  <si>
    <t>84.04343976827306</t>
  </si>
  <si>
    <t>84.37391990614864</t>
  </si>
  <si>
    <t>80.90734693334458</t>
  </si>
  <si>
    <t>80.84752231162965</t>
  </si>
  <si>
    <t>82.3681129637897</t>
  </si>
  <si>
    <t>79.99359077136637</t>
  </si>
  <si>
    <t>78.97661841069292</t>
  </si>
  <si>
    <t>75.88407552372225</t>
  </si>
  <si>
    <t>71.11634607900938</t>
  </si>
  <si>
    <t>83.87330388433948</t>
  </si>
  <si>
    <t>50.0689815458992</t>
  </si>
  <si>
    <t>43.904948089508615</t>
  </si>
  <si>
    <t>45.58035070595896</t>
  </si>
  <si>
    <t>80.29154618554969</t>
  </si>
  <si>
    <t>810.4912135550019</t>
  </si>
  <si>
    <t>1313.3206246696507</t>
  </si>
  <si>
    <t>770.3051117027355</t>
  </si>
  <si>
    <t>64.83603859721548</t>
  </si>
  <si>
    <t>304.89636110435316</t>
  </si>
  <si>
    <t>97.41298511362363</t>
  </si>
  <si>
    <t>669.5236925233147</t>
  </si>
  <si>
    <t>1348.510429432252</t>
  </si>
  <si>
    <t>1702.074242021055</t>
  </si>
  <si>
    <t>7073.791344555437</t>
  </si>
  <si>
    <t>-285.5510628454379</t>
  </si>
  <si>
    <t>-556.4660881928181</t>
  </si>
  <si>
    <t>-363.17443537841734</t>
  </si>
  <si>
    <t>-367.5811350335739</t>
  </si>
  <si>
    <t>-504.0193748913091</t>
  </si>
  <si>
    <t>-640.89023350866</t>
  </si>
  <si>
    <t>-103.59085652620941</t>
  </si>
  <si>
    <t>-536.132793474422</t>
  </si>
  <si>
    <t>-279.8857847524204</t>
  </si>
  <si>
    <t>-337.0050079429889</t>
  </si>
  <si>
    <t>-535.1132963151668</t>
  </si>
  <si>
    <t>-184.4473922889863</t>
  </si>
  <si>
    <t>-133.08152520138245</t>
  </si>
  <si>
    <t>-247.14126004717494</t>
  </si>
  <si>
    <t>-114.0144340340162</t>
  </si>
  <si>
    <t>-381.9362660383768</t>
  </si>
  <si>
    <t>-1129.7015641570244</t>
  </si>
  <si>
    <t>-759.2728541015002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</si>
</sst>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8245</v>
      </c>
      <c r="I2" s="1" t="s">
        <v>9839</v>
      </c>
      <c r="J2" s="1" t="s">
        <v>11431</v>
      </c>
      <c r="K2" s="1" t="s">
        <v>11432</v>
      </c>
      <c r="L2" s="1" t="s">
        <v>1714</v>
      </c>
      <c r="M2" s="1" t="s">
        <v>1715</v>
      </c>
      <c r="N2" s="1" t="s">
        <v>13101</v>
      </c>
      <c r="O2" s="1" t="s">
        <v>1714</v>
      </c>
      <c r="P2" s="1" t="s">
        <v>13102</v>
      </c>
      <c r="Q2" s="1" t="s">
        <v>13115</v>
      </c>
      <c r="R2" s="1" t="s">
        <v>13644</v>
      </c>
      <c r="S2" s="1" t="s">
        <v>1714</v>
      </c>
      <c r="T2" s="1" t="s">
        <v>13645</v>
      </c>
      <c r="U2" s="1" t="s">
        <v>13652</v>
      </c>
      <c r="V2" s="1" t="s">
        <v>13658</v>
      </c>
      <c r="W2" s="1" t="s">
        <v>1714</v>
      </c>
      <c r="X2" s="1" t="s">
        <v>13659</v>
      </c>
      <c r="Y2" t="s">
        <v>13660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6646</v>
      </c>
      <c r="H3" s="1" t="s">
        <v>8246</v>
      </c>
      <c r="I3" s="1" t="s">
        <v>9840</v>
      </c>
      <c r="J3" s="1"/>
      <c r="K3" s="1" t="s">
        <v>11432</v>
      </c>
      <c r="L3" s="1" t="s">
        <v>1</v>
      </c>
      <c r="M3" s="1" t="s">
        <v>11433</v>
      </c>
      <c r="N3" s="1" t="s">
        <v>13101</v>
      </c>
      <c r="O3" s="1" t="s">
        <v>1</v>
      </c>
      <c r="P3" s="1" t="s">
        <v>13103</v>
      </c>
      <c r="Q3" s="1" t="s">
        <v>13103</v>
      </c>
      <c r="R3" s="1" t="s">
        <v>13644</v>
      </c>
      <c r="S3" s="1" t="s">
        <v>1</v>
      </c>
      <c r="T3" s="1"/>
      <c r="U3" s="1"/>
      <c r="V3" s="1" t="s">
        <v>13658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6647</v>
      </c>
      <c r="H4" s="1" t="s">
        <v>8247</v>
      </c>
      <c r="I4" s="1" t="s">
        <v>9841</v>
      </c>
      <c r="J4" s="1"/>
      <c r="K4" s="1" t="s">
        <v>11432</v>
      </c>
      <c r="L4" s="1" t="s">
        <v>2</v>
      </c>
      <c r="M4" s="1" t="s">
        <v>11434</v>
      </c>
      <c r="N4" s="1" t="s">
        <v>13101</v>
      </c>
      <c r="O4" s="1" t="s">
        <v>2</v>
      </c>
      <c r="P4" s="1" t="s">
        <v>13103</v>
      </c>
      <c r="Q4" s="1" t="s">
        <v>13103</v>
      </c>
      <c r="R4" s="1" t="s">
        <v>13644</v>
      </c>
      <c r="S4" s="1" t="s">
        <v>2</v>
      </c>
      <c r="T4" s="1"/>
      <c r="U4" s="1"/>
      <c r="V4" s="1" t="s">
        <v>13658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6648</v>
      </c>
      <c r="H5" s="1" t="s">
        <v>8248</v>
      </c>
      <c r="I5" s="1" t="s">
        <v>9842</v>
      </c>
      <c r="J5" s="1"/>
      <c r="K5" s="1" t="s">
        <v>11432</v>
      </c>
      <c r="L5" s="1" t="s">
        <v>3</v>
      </c>
      <c r="M5" s="1" t="s">
        <v>11435</v>
      </c>
      <c r="N5" s="1" t="s">
        <v>13101</v>
      </c>
      <c r="O5" s="1" t="s">
        <v>3</v>
      </c>
      <c r="P5" s="1" t="s">
        <v>13103</v>
      </c>
      <c r="Q5" s="1" t="s">
        <v>13103</v>
      </c>
      <c r="R5" s="1" t="s">
        <v>13644</v>
      </c>
      <c r="S5" s="1" t="s">
        <v>3</v>
      </c>
      <c r="T5" s="1"/>
      <c r="U5" s="1"/>
      <c r="V5" s="1" t="s">
        <v>13658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6649</v>
      </c>
      <c r="H6" s="1" t="s">
        <v>8249</v>
      </c>
      <c r="I6" s="1" t="s">
        <v>9843</v>
      </c>
      <c r="J6" s="1"/>
      <c r="K6" s="1" t="s">
        <v>11432</v>
      </c>
      <c r="L6" s="1" t="s">
        <v>4</v>
      </c>
      <c r="M6" s="1" t="s">
        <v>11436</v>
      </c>
      <c r="N6" s="1" t="s">
        <v>13101</v>
      </c>
      <c r="O6" s="1" t="s">
        <v>4</v>
      </c>
      <c r="P6" s="1" t="s">
        <v>13103</v>
      </c>
      <c r="Q6" s="1" t="s">
        <v>13103</v>
      </c>
      <c r="R6" s="1" t="s">
        <v>13644</v>
      </c>
      <c r="S6" s="1" t="s">
        <v>4</v>
      </c>
      <c r="T6" s="1"/>
      <c r="U6" s="1"/>
      <c r="V6" s="1" t="s">
        <v>13658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6650</v>
      </c>
      <c r="H7" s="1" t="s">
        <v>8250</v>
      </c>
      <c r="I7" s="1" t="s">
        <v>9844</v>
      </c>
      <c r="J7" s="1"/>
      <c r="K7" s="1" t="s">
        <v>11432</v>
      </c>
      <c r="L7" s="1" t="s">
        <v>5</v>
      </c>
      <c r="M7" s="1" t="s">
        <v>11437</v>
      </c>
      <c r="N7" s="1" t="s">
        <v>13101</v>
      </c>
      <c r="O7" s="1" t="s">
        <v>5</v>
      </c>
      <c r="P7" s="1" t="s">
        <v>13103</v>
      </c>
      <c r="Q7" s="1" t="s">
        <v>13103</v>
      </c>
      <c r="R7" s="1" t="s">
        <v>13644</v>
      </c>
      <c r="S7" s="1" t="s">
        <v>5</v>
      </c>
      <c r="T7" s="1"/>
      <c r="U7" s="1"/>
      <c r="V7" s="1" t="s">
        <v>13658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6651</v>
      </c>
      <c r="H8" s="1" t="s">
        <v>8251</v>
      </c>
      <c r="I8" s="1" t="s">
        <v>9845</v>
      </c>
      <c r="J8" s="1"/>
      <c r="K8" s="1" t="s">
        <v>11432</v>
      </c>
      <c r="L8" s="1" t="s">
        <v>6</v>
      </c>
      <c r="M8" s="1" t="s">
        <v>11438</v>
      </c>
      <c r="N8" s="1" t="s">
        <v>13101</v>
      </c>
      <c r="O8" s="1" t="s">
        <v>6</v>
      </c>
      <c r="P8" s="1" t="s">
        <v>13103</v>
      </c>
      <c r="Q8" s="1" t="s">
        <v>13103</v>
      </c>
      <c r="R8" s="1" t="s">
        <v>13644</v>
      </c>
      <c r="S8" s="1" t="s">
        <v>6</v>
      </c>
      <c r="T8" s="1"/>
      <c r="U8" s="1"/>
      <c r="V8" s="1" t="s">
        <v>13658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6652</v>
      </c>
      <c r="H9" s="1" t="s">
        <v>8252</v>
      </c>
      <c r="I9" s="1" t="s">
        <v>9846</v>
      </c>
      <c r="J9" s="1"/>
      <c r="K9" s="1" t="s">
        <v>11432</v>
      </c>
      <c r="L9" s="1" t="s">
        <v>7</v>
      </c>
      <c r="M9" s="1" t="s">
        <v>11439</v>
      </c>
      <c r="N9" s="1" t="s">
        <v>13101</v>
      </c>
      <c r="O9" s="1" t="s">
        <v>7</v>
      </c>
      <c r="P9" s="1" t="s">
        <v>13103</v>
      </c>
      <c r="Q9" s="1" t="s">
        <v>13103</v>
      </c>
      <c r="R9" s="1" t="s">
        <v>13644</v>
      </c>
      <c r="S9" s="1" t="s">
        <v>7</v>
      </c>
      <c r="T9" s="1"/>
      <c r="U9" s="1"/>
      <c r="V9" s="1" t="s">
        <v>13658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6653</v>
      </c>
      <c r="H10" s="1" t="s">
        <v>8253</v>
      </c>
      <c r="I10" s="1" t="s">
        <v>9847</v>
      </c>
      <c r="J10" s="1"/>
      <c r="K10" s="1" t="s">
        <v>11432</v>
      </c>
      <c r="L10" s="1" t="s">
        <v>8</v>
      </c>
      <c r="M10" s="1" t="s">
        <v>11440</v>
      </c>
      <c r="N10" s="1" t="s">
        <v>13101</v>
      </c>
      <c r="O10" s="1" t="s">
        <v>8</v>
      </c>
      <c r="P10" s="1" t="s">
        <v>13103</v>
      </c>
      <c r="Q10" s="1" t="s">
        <v>13103</v>
      </c>
      <c r="R10" s="1" t="s">
        <v>13644</v>
      </c>
      <c r="S10" s="1" t="s">
        <v>8</v>
      </c>
      <c r="T10" s="1"/>
      <c r="U10" s="1"/>
      <c r="V10" s="1" t="s">
        <v>13658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6654</v>
      </c>
      <c r="H11" s="1" t="s">
        <v>8254</v>
      </c>
      <c r="I11" s="1" t="s">
        <v>9848</v>
      </c>
      <c r="J11" s="1"/>
      <c r="K11" s="1" t="s">
        <v>11432</v>
      </c>
      <c r="L11" s="1" t="s">
        <v>9</v>
      </c>
      <c r="M11" s="1" t="s">
        <v>11441</v>
      </c>
      <c r="N11" s="1" t="s">
        <v>13101</v>
      </c>
      <c r="O11" s="1" t="s">
        <v>9</v>
      </c>
      <c r="P11" s="1" t="s">
        <v>13103</v>
      </c>
      <c r="Q11" s="1" t="s">
        <v>13103</v>
      </c>
      <c r="R11" s="1" t="s">
        <v>13644</v>
      </c>
      <c r="S11" s="1" t="s">
        <v>9</v>
      </c>
      <c r="T11" s="1"/>
      <c r="U11" s="1"/>
      <c r="V11" s="1" t="s">
        <v>13658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6655</v>
      </c>
      <c r="H12" s="1" t="s">
        <v>8255</v>
      </c>
      <c r="I12" s="1" t="s">
        <v>9849</v>
      </c>
      <c r="J12" s="1"/>
      <c r="K12" s="1" t="s">
        <v>11432</v>
      </c>
      <c r="L12" s="1" t="s">
        <v>10</v>
      </c>
      <c r="M12" s="1" t="s">
        <v>11442</v>
      </c>
      <c r="N12" s="1" t="s">
        <v>13101</v>
      </c>
      <c r="O12" s="1" t="s">
        <v>10</v>
      </c>
      <c r="P12" s="1" t="s">
        <v>13103</v>
      </c>
      <c r="Q12" s="1" t="s">
        <v>13103</v>
      </c>
      <c r="R12" s="1" t="s">
        <v>13644</v>
      </c>
      <c r="S12" s="1" t="s">
        <v>10</v>
      </c>
      <c r="T12" s="1"/>
      <c r="U12" s="1"/>
      <c r="V12" s="1" t="s">
        <v>13658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6656</v>
      </c>
      <c r="H13" s="1" t="s">
        <v>8256</v>
      </c>
      <c r="I13" s="1" t="s">
        <v>9850</v>
      </c>
      <c r="J13" s="1"/>
      <c r="K13" s="1" t="s">
        <v>11432</v>
      </c>
      <c r="L13" s="1" t="s">
        <v>11</v>
      </c>
      <c r="M13" s="1" t="s">
        <v>11443</v>
      </c>
      <c r="N13" s="1" t="s">
        <v>13101</v>
      </c>
      <c r="O13" s="1" t="s">
        <v>11</v>
      </c>
      <c r="P13" s="1" t="s">
        <v>13103</v>
      </c>
      <c r="Q13" s="1" t="s">
        <v>13103</v>
      </c>
      <c r="R13" s="1" t="s">
        <v>13644</v>
      </c>
      <c r="S13" s="1" t="s">
        <v>11</v>
      </c>
      <c r="T13" s="1"/>
      <c r="U13" s="1"/>
      <c r="V13" s="1" t="s">
        <v>13658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6657</v>
      </c>
      <c r="H14" s="1" t="s">
        <v>8257</v>
      </c>
      <c r="I14" s="1" t="s">
        <v>9851</v>
      </c>
      <c r="J14" s="1"/>
      <c r="K14" s="1" t="s">
        <v>11432</v>
      </c>
      <c r="L14" s="1" t="s">
        <v>12</v>
      </c>
      <c r="M14" s="1" t="s">
        <v>11444</v>
      </c>
      <c r="N14" s="1" t="s">
        <v>13101</v>
      </c>
      <c r="O14" s="1" t="s">
        <v>12</v>
      </c>
      <c r="P14" s="1" t="s">
        <v>13103</v>
      </c>
      <c r="Q14" s="1" t="s">
        <v>13103</v>
      </c>
      <c r="R14" s="1" t="s">
        <v>13644</v>
      </c>
      <c r="S14" s="1" t="s">
        <v>12</v>
      </c>
      <c r="T14" s="1"/>
      <c r="U14" s="1"/>
      <c r="V14" s="1" t="s">
        <v>13658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6658</v>
      </c>
      <c r="H15" s="1" t="s">
        <v>8252</v>
      </c>
      <c r="I15" s="1" t="s">
        <v>9852</v>
      </c>
      <c r="J15" s="1"/>
      <c r="K15" s="1" t="s">
        <v>11432</v>
      </c>
      <c r="L15" s="1" t="s">
        <v>13</v>
      </c>
      <c r="M15" s="1" t="s">
        <v>11445</v>
      </c>
      <c r="N15" s="1" t="s">
        <v>13101</v>
      </c>
      <c r="O15" s="1" t="s">
        <v>13</v>
      </c>
      <c r="P15" s="1" t="s">
        <v>13103</v>
      </c>
      <c r="Q15" s="1" t="s">
        <v>13103</v>
      </c>
      <c r="R15" s="1" t="s">
        <v>13644</v>
      </c>
      <c r="S15" s="1" t="s">
        <v>13</v>
      </c>
      <c r="T15" s="1"/>
      <c r="U15" s="1"/>
      <c r="V15" s="1" t="s">
        <v>13658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6659</v>
      </c>
      <c r="H16" s="1" t="s">
        <v>8258</v>
      </c>
      <c r="I16" s="1" t="s">
        <v>9853</v>
      </c>
      <c r="J16" s="1"/>
      <c r="K16" s="1" t="s">
        <v>11432</v>
      </c>
      <c r="L16" s="1" t="s">
        <v>14</v>
      </c>
      <c r="M16" s="1" t="s">
        <v>11446</v>
      </c>
      <c r="N16" s="1" t="s">
        <v>13101</v>
      </c>
      <c r="O16" s="1" t="s">
        <v>14</v>
      </c>
      <c r="P16" s="1" t="s">
        <v>13103</v>
      </c>
      <c r="Q16" s="1" t="s">
        <v>13103</v>
      </c>
      <c r="R16" s="1" t="s">
        <v>13644</v>
      </c>
      <c r="S16" s="1" t="s">
        <v>14</v>
      </c>
      <c r="T16" s="1"/>
      <c r="U16" s="1"/>
      <c r="V16" s="1" t="s">
        <v>13658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6660</v>
      </c>
      <c r="H17" s="1" t="s">
        <v>8259</v>
      </c>
      <c r="I17" s="1" t="s">
        <v>9854</v>
      </c>
      <c r="J17" s="1"/>
      <c r="K17" s="1" t="s">
        <v>11432</v>
      </c>
      <c r="L17" s="1" t="s">
        <v>15</v>
      </c>
      <c r="M17" s="1" t="s">
        <v>11447</v>
      </c>
      <c r="N17" s="1" t="s">
        <v>13101</v>
      </c>
      <c r="O17" s="1" t="s">
        <v>15</v>
      </c>
      <c r="P17" s="1" t="s">
        <v>13103</v>
      </c>
      <c r="Q17" s="1" t="s">
        <v>13103</v>
      </c>
      <c r="R17" s="1" t="s">
        <v>13644</v>
      </c>
      <c r="S17" s="1" t="s">
        <v>15</v>
      </c>
      <c r="T17" s="1"/>
      <c r="U17" s="1"/>
      <c r="V17" s="1" t="s">
        <v>13658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6661</v>
      </c>
      <c r="H18" s="1" t="s">
        <v>8260</v>
      </c>
      <c r="I18" s="1" t="s">
        <v>9855</v>
      </c>
      <c r="J18" s="1"/>
      <c r="K18" s="1" t="s">
        <v>11432</v>
      </c>
      <c r="L18" s="1" t="s">
        <v>16</v>
      </c>
      <c r="M18" s="1" t="s">
        <v>11448</v>
      </c>
      <c r="N18" s="1" t="s">
        <v>13101</v>
      </c>
      <c r="O18" s="1" t="s">
        <v>16</v>
      </c>
      <c r="P18" s="1" t="s">
        <v>13103</v>
      </c>
      <c r="Q18" s="1" t="s">
        <v>13103</v>
      </c>
      <c r="R18" s="1" t="s">
        <v>13644</v>
      </c>
      <c r="S18" s="1" t="s">
        <v>16</v>
      </c>
      <c r="T18" s="1"/>
      <c r="U18" s="1"/>
      <c r="V18" s="1" t="s">
        <v>13658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6662</v>
      </c>
      <c r="H19" s="1" t="s">
        <v>8261</v>
      </c>
      <c r="I19" s="1" t="s">
        <v>9856</v>
      </c>
      <c r="J19" s="1"/>
      <c r="K19" s="1" t="s">
        <v>11432</v>
      </c>
      <c r="L19" s="1" t="s">
        <v>17</v>
      </c>
      <c r="M19" s="1" t="s">
        <v>11449</v>
      </c>
      <c r="N19" s="1" t="s">
        <v>13101</v>
      </c>
      <c r="O19" s="1" t="s">
        <v>17</v>
      </c>
      <c r="P19" s="1" t="s">
        <v>13103</v>
      </c>
      <c r="Q19" s="1" t="s">
        <v>13103</v>
      </c>
      <c r="R19" s="1" t="s">
        <v>13644</v>
      </c>
      <c r="S19" s="1" t="s">
        <v>17</v>
      </c>
      <c r="T19" s="1"/>
      <c r="U19" s="1"/>
      <c r="V19" s="1" t="s">
        <v>13658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6663</v>
      </c>
      <c r="H20" s="1" t="s">
        <v>8262</v>
      </c>
      <c r="I20" s="1" t="s">
        <v>9857</v>
      </c>
      <c r="J20" s="1"/>
      <c r="K20" s="1" t="s">
        <v>11432</v>
      </c>
      <c r="L20" s="1" t="s">
        <v>18</v>
      </c>
      <c r="M20" s="1" t="s">
        <v>11450</v>
      </c>
      <c r="N20" s="1" t="s">
        <v>13101</v>
      </c>
      <c r="O20" s="1" t="s">
        <v>18</v>
      </c>
      <c r="P20" s="1" t="s">
        <v>13103</v>
      </c>
      <c r="Q20" s="1" t="s">
        <v>13103</v>
      </c>
      <c r="R20" s="1" t="s">
        <v>13644</v>
      </c>
      <c r="S20" s="1" t="s">
        <v>18</v>
      </c>
      <c r="T20" s="1"/>
      <c r="U20" s="1"/>
      <c r="V20" s="1" t="s">
        <v>13658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6664</v>
      </c>
      <c r="H21" s="1" t="s">
        <v>8263</v>
      </c>
      <c r="I21" s="1" t="s">
        <v>9858</v>
      </c>
      <c r="J21" s="1"/>
      <c r="K21" s="1" t="s">
        <v>11432</v>
      </c>
      <c r="L21" s="1" t="s">
        <v>19</v>
      </c>
      <c r="M21" s="1" t="s">
        <v>11451</v>
      </c>
      <c r="N21" s="1" t="s">
        <v>13101</v>
      </c>
      <c r="O21" s="1" t="s">
        <v>19</v>
      </c>
      <c r="P21" s="1" t="s">
        <v>13103</v>
      </c>
      <c r="Q21" s="1" t="s">
        <v>13103</v>
      </c>
      <c r="R21" s="1" t="s">
        <v>13644</v>
      </c>
      <c r="S21" s="1" t="s">
        <v>19</v>
      </c>
      <c r="T21" s="1"/>
      <c r="U21" s="1"/>
      <c r="V21" s="1" t="s">
        <v>13658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6665</v>
      </c>
      <c r="H22" s="1" t="s">
        <v>8264</v>
      </c>
      <c r="I22" s="1" t="s">
        <v>9859</v>
      </c>
      <c r="J22" s="1"/>
      <c r="K22" s="1" t="s">
        <v>11432</v>
      </c>
      <c r="L22" s="1" t="s">
        <v>20</v>
      </c>
      <c r="M22" s="1" t="s">
        <v>11452</v>
      </c>
      <c r="N22" s="1" t="s">
        <v>13101</v>
      </c>
      <c r="O22" s="1" t="s">
        <v>20</v>
      </c>
      <c r="P22" s="1" t="s">
        <v>13103</v>
      </c>
      <c r="Q22" s="1" t="s">
        <v>13103</v>
      </c>
      <c r="R22" s="1" t="s">
        <v>13644</v>
      </c>
      <c r="S22" s="1" t="s">
        <v>20</v>
      </c>
      <c r="T22" s="1"/>
      <c r="U22" s="1"/>
      <c r="V22" s="1" t="s">
        <v>13658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6666</v>
      </c>
      <c r="H23" s="1" t="s">
        <v>8265</v>
      </c>
      <c r="I23" s="1" t="s">
        <v>9860</v>
      </c>
      <c r="J23" s="1"/>
      <c r="K23" s="1" t="s">
        <v>11432</v>
      </c>
      <c r="L23" s="1" t="s">
        <v>21</v>
      </c>
      <c r="M23" s="1" t="s">
        <v>11453</v>
      </c>
      <c r="N23" s="1" t="s">
        <v>13101</v>
      </c>
      <c r="O23" s="1" t="s">
        <v>21</v>
      </c>
      <c r="P23" s="1" t="s">
        <v>13103</v>
      </c>
      <c r="Q23" s="1" t="s">
        <v>13103</v>
      </c>
      <c r="R23" s="1" t="s">
        <v>13644</v>
      </c>
      <c r="S23" s="1" t="s">
        <v>21</v>
      </c>
      <c r="T23" s="1"/>
      <c r="U23" s="1"/>
      <c r="V23" s="1" t="s">
        <v>13658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6667</v>
      </c>
      <c r="H24" s="1" t="s">
        <v>8266</v>
      </c>
      <c r="I24" s="1" t="s">
        <v>9861</v>
      </c>
      <c r="J24" s="1"/>
      <c r="K24" s="1" t="s">
        <v>11432</v>
      </c>
      <c r="L24" s="1" t="s">
        <v>22</v>
      </c>
      <c r="M24" s="1" t="s">
        <v>11454</v>
      </c>
      <c r="N24" s="1" t="s">
        <v>13101</v>
      </c>
      <c r="O24" s="1" t="s">
        <v>22</v>
      </c>
      <c r="P24" s="1" t="s">
        <v>13103</v>
      </c>
      <c r="Q24" s="1" t="s">
        <v>13103</v>
      </c>
      <c r="R24" s="1" t="s">
        <v>13644</v>
      </c>
      <c r="S24" s="1" t="s">
        <v>22</v>
      </c>
      <c r="T24" s="1"/>
      <c r="U24" s="1"/>
      <c r="V24" s="1" t="s">
        <v>13658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6668</v>
      </c>
      <c r="H25" s="1" t="s">
        <v>8267</v>
      </c>
      <c r="I25" s="1" t="s">
        <v>9862</v>
      </c>
      <c r="J25" s="1"/>
      <c r="K25" s="1" t="s">
        <v>11432</v>
      </c>
      <c r="L25" s="1" t="s">
        <v>23</v>
      </c>
      <c r="M25" s="1" t="s">
        <v>11455</v>
      </c>
      <c r="N25" s="1" t="s">
        <v>13101</v>
      </c>
      <c r="O25" s="1" t="s">
        <v>23</v>
      </c>
      <c r="P25" s="1" t="s">
        <v>13103</v>
      </c>
      <c r="Q25" s="1" t="s">
        <v>13103</v>
      </c>
      <c r="R25" s="1" t="s">
        <v>13644</v>
      </c>
      <c r="S25" s="1" t="s">
        <v>23</v>
      </c>
      <c r="T25" s="1"/>
      <c r="U25" s="1"/>
      <c r="V25" s="1" t="s">
        <v>13658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6669</v>
      </c>
      <c r="H26" s="1" t="s">
        <v>8268</v>
      </c>
      <c r="I26" s="1" t="s">
        <v>9863</v>
      </c>
      <c r="J26" s="1"/>
      <c r="K26" s="1" t="s">
        <v>11432</v>
      </c>
      <c r="L26" s="1" t="s">
        <v>24</v>
      </c>
      <c r="M26" s="1" t="s">
        <v>11456</v>
      </c>
      <c r="N26" s="1" t="s">
        <v>13101</v>
      </c>
      <c r="O26" s="1" t="s">
        <v>24</v>
      </c>
      <c r="P26" s="1" t="s">
        <v>13103</v>
      </c>
      <c r="Q26" s="1" t="s">
        <v>13103</v>
      </c>
      <c r="R26" s="1" t="s">
        <v>13644</v>
      </c>
      <c r="S26" s="1" t="s">
        <v>24</v>
      </c>
      <c r="T26" s="1"/>
      <c r="U26" s="1"/>
      <c r="V26" s="1" t="s">
        <v>13658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6670</v>
      </c>
      <c r="H27" s="1" t="s">
        <v>8269</v>
      </c>
      <c r="I27" s="1" t="s">
        <v>9864</v>
      </c>
      <c r="J27" s="1"/>
      <c r="K27" s="1" t="s">
        <v>11432</v>
      </c>
      <c r="L27" s="1" t="s">
        <v>25</v>
      </c>
      <c r="M27" s="1" t="s">
        <v>11457</v>
      </c>
      <c r="N27" s="1" t="s">
        <v>13101</v>
      </c>
      <c r="O27" s="1" t="s">
        <v>25</v>
      </c>
      <c r="P27" s="1" t="s">
        <v>13103</v>
      </c>
      <c r="Q27" s="1" t="s">
        <v>13103</v>
      </c>
      <c r="R27" s="1" t="s">
        <v>13644</v>
      </c>
      <c r="S27" s="1" t="s">
        <v>25</v>
      </c>
      <c r="T27" s="1"/>
      <c r="U27" s="1"/>
      <c r="V27" s="1" t="s">
        <v>13658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6671</v>
      </c>
      <c r="H28" s="1" t="s">
        <v>8270</v>
      </c>
      <c r="I28" s="1" t="s">
        <v>9865</v>
      </c>
      <c r="J28" s="1"/>
      <c r="K28" s="1" t="s">
        <v>11432</v>
      </c>
      <c r="L28" s="1" t="s">
        <v>26</v>
      </c>
      <c r="M28" s="1" t="s">
        <v>11458</v>
      </c>
      <c r="N28" s="1" t="s">
        <v>13101</v>
      </c>
      <c r="O28" s="1" t="s">
        <v>26</v>
      </c>
      <c r="P28" s="1" t="s">
        <v>13103</v>
      </c>
      <c r="Q28" s="1" t="s">
        <v>13103</v>
      </c>
      <c r="R28" s="1" t="s">
        <v>13644</v>
      </c>
      <c r="S28" s="1" t="s">
        <v>26</v>
      </c>
      <c r="T28" s="1"/>
      <c r="U28" s="1"/>
      <c r="V28" s="1" t="s">
        <v>13658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6672</v>
      </c>
      <c r="H29" s="1" t="s">
        <v>8271</v>
      </c>
      <c r="I29" s="1" t="s">
        <v>9866</v>
      </c>
      <c r="J29" s="1"/>
      <c r="K29" s="1" t="s">
        <v>11432</v>
      </c>
      <c r="L29" s="1" t="s">
        <v>27</v>
      </c>
      <c r="M29" s="1" t="s">
        <v>11459</v>
      </c>
      <c r="N29" s="1" t="s">
        <v>13101</v>
      </c>
      <c r="O29" s="1" t="s">
        <v>27</v>
      </c>
      <c r="P29" s="1" t="s">
        <v>13103</v>
      </c>
      <c r="Q29" s="1" t="s">
        <v>13103</v>
      </c>
      <c r="R29" s="1" t="s">
        <v>13644</v>
      </c>
      <c r="S29" s="1" t="s">
        <v>27</v>
      </c>
      <c r="T29" s="1"/>
      <c r="U29" s="1"/>
      <c r="V29" s="1" t="s">
        <v>13658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6673</v>
      </c>
      <c r="H30" s="1" t="s">
        <v>8272</v>
      </c>
      <c r="I30" s="1" t="s">
        <v>9867</v>
      </c>
      <c r="J30" s="1"/>
      <c r="K30" s="1" t="s">
        <v>11432</v>
      </c>
      <c r="L30" s="1" t="s">
        <v>28</v>
      </c>
      <c r="M30" s="1" t="s">
        <v>11460</v>
      </c>
      <c r="N30" s="1" t="s">
        <v>13101</v>
      </c>
      <c r="O30" s="1" t="s">
        <v>28</v>
      </c>
      <c r="P30" s="1" t="s">
        <v>13103</v>
      </c>
      <c r="Q30" s="1" t="s">
        <v>13103</v>
      </c>
      <c r="R30" s="1" t="s">
        <v>13644</v>
      </c>
      <c r="S30" s="1" t="s">
        <v>28</v>
      </c>
      <c r="T30" s="1"/>
      <c r="U30" s="1"/>
      <c r="V30" s="1" t="s">
        <v>13658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6674</v>
      </c>
      <c r="H31" s="1" t="s">
        <v>8273</v>
      </c>
      <c r="I31" s="1" t="s">
        <v>9868</v>
      </c>
      <c r="J31" s="1"/>
      <c r="K31" s="1" t="s">
        <v>11432</v>
      </c>
      <c r="L31" s="1" t="s">
        <v>29</v>
      </c>
      <c r="M31" s="1" t="s">
        <v>11461</v>
      </c>
      <c r="N31" s="1" t="s">
        <v>13101</v>
      </c>
      <c r="O31" s="1" t="s">
        <v>29</v>
      </c>
      <c r="P31" s="1" t="s">
        <v>13103</v>
      </c>
      <c r="Q31" s="1" t="s">
        <v>13103</v>
      </c>
      <c r="R31" s="1" t="s">
        <v>13644</v>
      </c>
      <c r="S31" s="1" t="s">
        <v>29</v>
      </c>
      <c r="T31" s="1"/>
      <c r="U31" s="1"/>
      <c r="V31" s="1" t="s">
        <v>13658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6675</v>
      </c>
      <c r="H32" s="1" t="s">
        <v>8274</v>
      </c>
      <c r="I32" s="1" t="s">
        <v>9869</v>
      </c>
      <c r="J32" s="1"/>
      <c r="K32" s="1" t="s">
        <v>11432</v>
      </c>
      <c r="L32" s="1" t="s">
        <v>30</v>
      </c>
      <c r="M32" s="1" t="s">
        <v>11462</v>
      </c>
      <c r="N32" s="1" t="s">
        <v>13101</v>
      </c>
      <c r="O32" s="1" t="s">
        <v>30</v>
      </c>
      <c r="P32" s="1" t="s">
        <v>13103</v>
      </c>
      <c r="Q32" s="1" t="s">
        <v>13103</v>
      </c>
      <c r="R32" s="1" t="s">
        <v>13644</v>
      </c>
      <c r="S32" s="1" t="s">
        <v>30</v>
      </c>
      <c r="T32" s="1"/>
      <c r="U32" s="1"/>
      <c r="V32" s="1" t="s">
        <v>13658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6676</v>
      </c>
      <c r="H33" s="1" t="s">
        <v>8275</v>
      </c>
      <c r="I33" s="1" t="s">
        <v>9870</v>
      </c>
      <c r="J33" s="1"/>
      <c r="K33" s="1" t="s">
        <v>11432</v>
      </c>
      <c r="L33" s="1" t="s">
        <v>31</v>
      </c>
      <c r="M33" s="1" t="s">
        <v>11463</v>
      </c>
      <c r="N33" s="1" t="s">
        <v>13101</v>
      </c>
      <c r="O33" s="1" t="s">
        <v>31</v>
      </c>
      <c r="P33" s="1" t="s">
        <v>13103</v>
      </c>
      <c r="Q33" s="1" t="s">
        <v>13103</v>
      </c>
      <c r="R33" s="1" t="s">
        <v>13644</v>
      </c>
      <c r="S33" s="1" t="s">
        <v>31</v>
      </c>
      <c r="T33" s="1"/>
      <c r="U33" s="1"/>
      <c r="V33" s="1" t="s">
        <v>13658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6677</v>
      </c>
      <c r="H34" s="1" t="s">
        <v>8276</v>
      </c>
      <c r="I34" s="1" t="s">
        <v>9871</v>
      </c>
      <c r="J34" s="1"/>
      <c r="K34" s="1" t="s">
        <v>11432</v>
      </c>
      <c r="L34" s="1" t="s">
        <v>32</v>
      </c>
      <c r="M34" s="1" t="s">
        <v>11464</v>
      </c>
      <c r="N34" s="1" t="s">
        <v>13101</v>
      </c>
      <c r="O34" s="1" t="s">
        <v>32</v>
      </c>
      <c r="P34" s="1" t="s">
        <v>13103</v>
      </c>
      <c r="Q34" s="1" t="s">
        <v>13103</v>
      </c>
      <c r="R34" s="1" t="s">
        <v>13644</v>
      </c>
      <c r="S34" s="1" t="s">
        <v>32</v>
      </c>
      <c r="T34" s="1"/>
      <c r="U34" s="1"/>
      <c r="V34" s="1" t="s">
        <v>13658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6678</v>
      </c>
      <c r="H35" s="1" t="s">
        <v>8277</v>
      </c>
      <c r="I35" s="1" t="s">
        <v>9872</v>
      </c>
      <c r="J35" s="1"/>
      <c r="K35" s="1" t="s">
        <v>11432</v>
      </c>
      <c r="L35" s="1" t="s">
        <v>33</v>
      </c>
      <c r="M35" s="1" t="s">
        <v>11465</v>
      </c>
      <c r="N35" s="1" t="s">
        <v>13101</v>
      </c>
      <c r="O35" s="1" t="s">
        <v>33</v>
      </c>
      <c r="P35" s="1" t="s">
        <v>13103</v>
      </c>
      <c r="Q35" s="1" t="s">
        <v>13103</v>
      </c>
      <c r="R35" s="1" t="s">
        <v>13644</v>
      </c>
      <c r="S35" s="1" t="s">
        <v>33</v>
      </c>
      <c r="T35" s="1"/>
      <c r="U35" s="1"/>
      <c r="V35" s="1" t="s">
        <v>13658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6679</v>
      </c>
      <c r="H36" s="1" t="s">
        <v>8258</v>
      </c>
      <c r="I36" s="1" t="s">
        <v>9873</v>
      </c>
      <c r="J36" s="1"/>
      <c r="K36" s="1" t="s">
        <v>11432</v>
      </c>
      <c r="L36" s="1" t="s">
        <v>34</v>
      </c>
      <c r="M36" s="1" t="s">
        <v>11466</v>
      </c>
      <c r="N36" s="1" t="s">
        <v>13101</v>
      </c>
      <c r="O36" s="1" t="s">
        <v>34</v>
      </c>
      <c r="P36" s="1" t="s">
        <v>13103</v>
      </c>
      <c r="Q36" s="1" t="s">
        <v>13103</v>
      </c>
      <c r="R36" s="1" t="s">
        <v>13644</v>
      </c>
      <c r="S36" s="1" t="s">
        <v>34</v>
      </c>
      <c r="T36" s="1"/>
      <c r="U36" s="1"/>
      <c r="V36" s="1" t="s">
        <v>13658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6680</v>
      </c>
      <c r="H37" s="1" t="s">
        <v>8278</v>
      </c>
      <c r="I37" s="1" t="s">
        <v>9874</v>
      </c>
      <c r="J37" s="1"/>
      <c r="K37" s="1" t="s">
        <v>11432</v>
      </c>
      <c r="L37" s="1" t="s">
        <v>35</v>
      </c>
      <c r="M37" s="1" t="s">
        <v>11467</v>
      </c>
      <c r="N37" s="1" t="s">
        <v>13101</v>
      </c>
      <c r="O37" s="1" t="s">
        <v>35</v>
      </c>
      <c r="P37" s="1" t="s">
        <v>13103</v>
      </c>
      <c r="Q37" s="1" t="s">
        <v>13103</v>
      </c>
      <c r="R37" s="1" t="s">
        <v>13644</v>
      </c>
      <c r="S37" s="1" t="s">
        <v>35</v>
      </c>
      <c r="T37" s="1"/>
      <c r="U37" s="1"/>
      <c r="V37" s="1" t="s">
        <v>13658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3423</v>
      </c>
      <c r="G38" s="1" t="s">
        <v>6681</v>
      </c>
      <c r="H38" s="1" t="s">
        <v>8279</v>
      </c>
      <c r="I38" s="1" t="s">
        <v>9875</v>
      </c>
      <c r="J38" s="1"/>
      <c r="K38" s="1" t="s">
        <v>11432</v>
      </c>
      <c r="L38" s="1" t="s">
        <v>36</v>
      </c>
      <c r="M38" s="1" t="s">
        <v>11468</v>
      </c>
      <c r="N38" s="1" t="s">
        <v>13101</v>
      </c>
      <c r="O38" s="1" t="s">
        <v>36</v>
      </c>
      <c r="P38" s="1" t="s">
        <v>13103</v>
      </c>
      <c r="Q38" s="1" t="s">
        <v>13103</v>
      </c>
      <c r="R38" s="1" t="s">
        <v>13644</v>
      </c>
      <c r="S38" s="1" t="s">
        <v>36</v>
      </c>
      <c r="T38" s="1"/>
      <c r="U38" s="1"/>
      <c r="V38" s="1" t="s">
        <v>13658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6682</v>
      </c>
      <c r="H39" s="1" t="s">
        <v>8280</v>
      </c>
      <c r="I39" s="1" t="s">
        <v>9876</v>
      </c>
      <c r="J39" s="1"/>
      <c r="K39" s="1" t="s">
        <v>11432</v>
      </c>
      <c r="L39" s="1" t="s">
        <v>37</v>
      </c>
      <c r="M39" s="1" t="s">
        <v>11469</v>
      </c>
      <c r="N39" s="1" t="s">
        <v>13101</v>
      </c>
      <c r="O39" s="1" t="s">
        <v>37</v>
      </c>
      <c r="P39" s="1" t="s">
        <v>13103</v>
      </c>
      <c r="Q39" s="1" t="s">
        <v>13103</v>
      </c>
      <c r="R39" s="1" t="s">
        <v>13644</v>
      </c>
      <c r="S39" s="1" t="s">
        <v>37</v>
      </c>
      <c r="T39" s="1"/>
      <c r="U39" s="1"/>
      <c r="V39" s="1" t="s">
        <v>13658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6683</v>
      </c>
      <c r="H40" s="1" t="s">
        <v>8281</v>
      </c>
      <c r="I40" s="1" t="s">
        <v>9877</v>
      </c>
      <c r="J40" s="1"/>
      <c r="K40" s="1" t="s">
        <v>11432</v>
      </c>
      <c r="L40" s="1" t="s">
        <v>38</v>
      </c>
      <c r="M40" s="1" t="s">
        <v>11470</v>
      </c>
      <c r="N40" s="1" t="s">
        <v>13101</v>
      </c>
      <c r="O40" s="1" t="s">
        <v>38</v>
      </c>
      <c r="P40" s="1" t="s">
        <v>13103</v>
      </c>
      <c r="Q40" s="1" t="s">
        <v>13103</v>
      </c>
      <c r="R40" s="1" t="s">
        <v>13644</v>
      </c>
      <c r="S40" s="1" t="s">
        <v>38</v>
      </c>
      <c r="T40" s="1"/>
      <c r="U40" s="1"/>
      <c r="V40" s="1" t="s">
        <v>13658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8282</v>
      </c>
      <c r="I41" s="1" t="s">
        <v>9878</v>
      </c>
      <c r="J41" s="1"/>
      <c r="K41" s="1" t="s">
        <v>11432</v>
      </c>
      <c r="L41" s="1" t="s">
        <v>39</v>
      </c>
      <c r="M41" s="1" t="s">
        <v>11471</v>
      </c>
      <c r="N41" s="1" t="s">
        <v>13101</v>
      </c>
      <c r="O41" s="1" t="s">
        <v>39</v>
      </c>
      <c r="P41" s="1" t="s">
        <v>13103</v>
      </c>
      <c r="Q41" s="1" t="s">
        <v>13103</v>
      </c>
      <c r="R41" s="1" t="s">
        <v>13644</v>
      </c>
      <c r="S41" s="1" t="s">
        <v>39</v>
      </c>
      <c r="T41" s="1"/>
      <c r="U41" s="1"/>
      <c r="V41" s="1" t="s">
        <v>13658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6685</v>
      </c>
      <c r="H42" s="1" t="s">
        <v>8283</v>
      </c>
      <c r="I42" s="1" t="s">
        <v>9879</v>
      </c>
      <c r="J42" s="1"/>
      <c r="K42" s="1" t="s">
        <v>11432</v>
      </c>
      <c r="L42" s="1" t="s">
        <v>40</v>
      </c>
      <c r="M42" s="1" t="s">
        <v>11472</v>
      </c>
      <c r="N42" s="1" t="s">
        <v>13101</v>
      </c>
      <c r="O42" s="1" t="s">
        <v>40</v>
      </c>
      <c r="P42" s="1" t="s">
        <v>13103</v>
      </c>
      <c r="Q42" s="1" t="s">
        <v>13103</v>
      </c>
      <c r="R42" s="1" t="s">
        <v>13644</v>
      </c>
      <c r="S42" s="1" t="s">
        <v>40</v>
      </c>
      <c r="T42" s="1"/>
      <c r="U42" s="1"/>
      <c r="V42" s="1" t="s">
        <v>13658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6686</v>
      </c>
      <c r="H43" s="1" t="s">
        <v>8284</v>
      </c>
      <c r="I43" s="1" t="s">
        <v>9880</v>
      </c>
      <c r="J43" s="1"/>
      <c r="K43" s="1" t="s">
        <v>11432</v>
      </c>
      <c r="L43" s="1" t="s">
        <v>41</v>
      </c>
      <c r="M43" s="1" t="s">
        <v>11473</v>
      </c>
      <c r="N43" s="1" t="s">
        <v>13101</v>
      </c>
      <c r="O43" s="1" t="s">
        <v>41</v>
      </c>
      <c r="P43" s="1" t="s">
        <v>13103</v>
      </c>
      <c r="Q43" s="1" t="s">
        <v>13103</v>
      </c>
      <c r="R43" s="1" t="s">
        <v>13644</v>
      </c>
      <c r="S43" s="1" t="s">
        <v>41</v>
      </c>
      <c r="T43" s="1"/>
      <c r="U43" s="1"/>
      <c r="V43" s="1" t="s">
        <v>13658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6687</v>
      </c>
      <c r="H44" s="1" t="s">
        <v>8285</v>
      </c>
      <c r="I44" s="1" t="s">
        <v>9881</v>
      </c>
      <c r="J44" s="1"/>
      <c r="K44" s="1" t="s">
        <v>11432</v>
      </c>
      <c r="L44" s="1" t="s">
        <v>42</v>
      </c>
      <c r="M44" s="1" t="s">
        <v>11474</v>
      </c>
      <c r="N44" s="1" t="s">
        <v>13101</v>
      </c>
      <c r="O44" s="1" t="s">
        <v>42</v>
      </c>
      <c r="P44" s="1" t="s">
        <v>13103</v>
      </c>
      <c r="Q44" s="1" t="s">
        <v>13103</v>
      </c>
      <c r="R44" s="1" t="s">
        <v>13644</v>
      </c>
      <c r="S44" s="1" t="s">
        <v>42</v>
      </c>
      <c r="T44" s="1"/>
      <c r="U44" s="1"/>
      <c r="V44" s="1" t="s">
        <v>13658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6688</v>
      </c>
      <c r="H45" s="1" t="s">
        <v>8286</v>
      </c>
      <c r="I45" s="1" t="s">
        <v>9882</v>
      </c>
      <c r="J45" s="1"/>
      <c r="K45" s="1" t="s">
        <v>11432</v>
      </c>
      <c r="L45" s="1" t="s">
        <v>43</v>
      </c>
      <c r="M45" s="1" t="s">
        <v>11475</v>
      </c>
      <c r="N45" s="1" t="s">
        <v>13101</v>
      </c>
      <c r="O45" s="1" t="s">
        <v>43</v>
      </c>
      <c r="P45" s="1" t="s">
        <v>13103</v>
      </c>
      <c r="Q45" s="1" t="s">
        <v>13103</v>
      </c>
      <c r="R45" s="1" t="s">
        <v>13644</v>
      </c>
      <c r="S45" s="1" t="s">
        <v>43</v>
      </c>
      <c r="T45" s="1"/>
      <c r="U45" s="1"/>
      <c r="V45" s="1" t="s">
        <v>13658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6689</v>
      </c>
      <c r="H46" s="1" t="s">
        <v>8287</v>
      </c>
      <c r="I46" s="1" t="s">
        <v>9883</v>
      </c>
      <c r="J46" s="1"/>
      <c r="K46" s="1" t="s">
        <v>11432</v>
      </c>
      <c r="L46" s="1" t="s">
        <v>44</v>
      </c>
      <c r="M46" s="1" t="s">
        <v>11476</v>
      </c>
      <c r="N46" s="1" t="s">
        <v>13101</v>
      </c>
      <c r="O46" s="1" t="s">
        <v>44</v>
      </c>
      <c r="P46" s="1" t="s">
        <v>13103</v>
      </c>
      <c r="Q46" s="1" t="s">
        <v>13103</v>
      </c>
      <c r="R46" s="1" t="s">
        <v>13644</v>
      </c>
      <c r="S46" s="1" t="s">
        <v>44</v>
      </c>
      <c r="T46" s="1"/>
      <c r="U46" s="1"/>
      <c r="V46" s="1" t="s">
        <v>13658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6690</v>
      </c>
      <c r="H47" s="1" t="s">
        <v>8288</v>
      </c>
      <c r="I47" s="1" t="s">
        <v>9884</v>
      </c>
      <c r="J47" s="1"/>
      <c r="K47" s="1" t="s">
        <v>11432</v>
      </c>
      <c r="L47" s="1" t="s">
        <v>45</v>
      </c>
      <c r="M47" s="1" t="s">
        <v>11477</v>
      </c>
      <c r="N47" s="1" t="s">
        <v>13101</v>
      </c>
      <c r="O47" s="1" t="s">
        <v>45</v>
      </c>
      <c r="P47" s="1" t="s">
        <v>13103</v>
      </c>
      <c r="Q47" s="1" t="s">
        <v>13103</v>
      </c>
      <c r="R47" s="1" t="s">
        <v>13644</v>
      </c>
      <c r="S47" s="1" t="s">
        <v>45</v>
      </c>
      <c r="T47" s="1"/>
      <c r="U47" s="1"/>
      <c r="V47" s="1" t="s">
        <v>13658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6691</v>
      </c>
      <c r="H48" s="1" t="s">
        <v>8289</v>
      </c>
      <c r="I48" s="1" t="s">
        <v>9885</v>
      </c>
      <c r="J48" s="1"/>
      <c r="K48" s="1" t="s">
        <v>11432</v>
      </c>
      <c r="L48" s="1" t="s">
        <v>46</v>
      </c>
      <c r="M48" s="1" t="s">
        <v>11478</v>
      </c>
      <c r="N48" s="1" t="s">
        <v>13101</v>
      </c>
      <c r="O48" s="1" t="s">
        <v>46</v>
      </c>
      <c r="P48" s="1" t="s">
        <v>13103</v>
      </c>
      <c r="Q48" s="1" t="s">
        <v>13103</v>
      </c>
      <c r="R48" s="1" t="s">
        <v>13644</v>
      </c>
      <c r="S48" s="1" t="s">
        <v>46</v>
      </c>
      <c r="T48" s="1"/>
      <c r="U48" s="1"/>
      <c r="V48" s="1" t="s">
        <v>13658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6692</v>
      </c>
      <c r="H49" s="1" t="s">
        <v>8290</v>
      </c>
      <c r="I49" s="1" t="s">
        <v>9886</v>
      </c>
      <c r="J49" s="1"/>
      <c r="K49" s="1" t="s">
        <v>11432</v>
      </c>
      <c r="L49" s="1" t="s">
        <v>47</v>
      </c>
      <c r="M49" s="1" t="s">
        <v>11479</v>
      </c>
      <c r="N49" s="1" t="s">
        <v>13101</v>
      </c>
      <c r="O49" s="1" t="s">
        <v>47</v>
      </c>
      <c r="P49" s="1" t="s">
        <v>13103</v>
      </c>
      <c r="Q49" s="1" t="s">
        <v>13103</v>
      </c>
      <c r="R49" s="1" t="s">
        <v>13644</v>
      </c>
      <c r="S49" s="1" t="s">
        <v>47</v>
      </c>
      <c r="T49" s="1"/>
      <c r="U49" s="1"/>
      <c r="V49" s="1" t="s">
        <v>13658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6693</v>
      </c>
      <c r="H50" s="1" t="s">
        <v>8291</v>
      </c>
      <c r="I50" s="1" t="s">
        <v>9887</v>
      </c>
      <c r="J50" s="1"/>
      <c r="K50" s="1" t="s">
        <v>11432</v>
      </c>
      <c r="L50" s="1" t="s">
        <v>48</v>
      </c>
      <c r="M50" s="1" t="s">
        <v>11480</v>
      </c>
      <c r="N50" s="1" t="s">
        <v>13101</v>
      </c>
      <c r="O50" s="1" t="s">
        <v>48</v>
      </c>
      <c r="P50" s="1" t="s">
        <v>13103</v>
      </c>
      <c r="Q50" s="1" t="s">
        <v>13103</v>
      </c>
      <c r="R50" s="1" t="s">
        <v>13644</v>
      </c>
      <c r="S50" s="1" t="s">
        <v>48</v>
      </c>
      <c r="T50" s="1"/>
      <c r="U50" s="1"/>
      <c r="V50" s="1" t="s">
        <v>13658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6694</v>
      </c>
      <c r="H51" s="1" t="s">
        <v>8253</v>
      </c>
      <c r="I51" s="1" t="s">
        <v>9888</v>
      </c>
      <c r="J51" s="1"/>
      <c r="K51" s="1" t="s">
        <v>11432</v>
      </c>
      <c r="L51" s="1" t="s">
        <v>49</v>
      </c>
      <c r="M51" s="1" t="s">
        <v>11481</v>
      </c>
      <c r="N51" s="1" t="s">
        <v>13101</v>
      </c>
      <c r="O51" s="1" t="s">
        <v>49</v>
      </c>
      <c r="P51" s="1" t="s">
        <v>13103</v>
      </c>
      <c r="Q51" s="1" t="s">
        <v>13103</v>
      </c>
      <c r="R51" s="1" t="s">
        <v>13644</v>
      </c>
      <c r="S51" s="1" t="s">
        <v>49</v>
      </c>
      <c r="T51" s="1"/>
      <c r="U51" s="1"/>
      <c r="V51" s="1" t="s">
        <v>13658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6695</v>
      </c>
      <c r="H52" s="1" t="s">
        <v>8292</v>
      </c>
      <c r="I52" s="1" t="s">
        <v>9889</v>
      </c>
      <c r="J52" s="1"/>
      <c r="K52" s="1" t="s">
        <v>11432</v>
      </c>
      <c r="L52" s="1" t="s">
        <v>50</v>
      </c>
      <c r="M52" s="1" t="s">
        <v>11482</v>
      </c>
      <c r="N52" s="1" t="s">
        <v>13101</v>
      </c>
      <c r="O52" s="1" t="s">
        <v>50</v>
      </c>
      <c r="P52" s="1" t="s">
        <v>13103</v>
      </c>
      <c r="Q52" s="1" t="s">
        <v>13103</v>
      </c>
      <c r="R52" s="1" t="s">
        <v>13644</v>
      </c>
      <c r="S52" s="1" t="s">
        <v>50</v>
      </c>
      <c r="T52" s="1"/>
      <c r="U52" s="1"/>
      <c r="V52" s="1" t="s">
        <v>13658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6696</v>
      </c>
      <c r="H53" s="1" t="s">
        <v>8293</v>
      </c>
      <c r="I53" s="1" t="s">
        <v>9890</v>
      </c>
      <c r="J53" s="1"/>
      <c r="K53" s="1" t="s">
        <v>11432</v>
      </c>
      <c r="L53" s="1" t="s">
        <v>51</v>
      </c>
      <c r="M53" s="1" t="s">
        <v>11483</v>
      </c>
      <c r="N53" s="1" t="s">
        <v>13101</v>
      </c>
      <c r="O53" s="1" t="s">
        <v>51</v>
      </c>
      <c r="P53" s="1" t="s">
        <v>13103</v>
      </c>
      <c r="Q53" s="1" t="s">
        <v>13103</v>
      </c>
      <c r="R53" s="1" t="s">
        <v>13644</v>
      </c>
      <c r="S53" s="1" t="s">
        <v>51</v>
      </c>
      <c r="T53" s="1"/>
      <c r="U53" s="1"/>
      <c r="V53" s="1" t="s">
        <v>13658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6697</v>
      </c>
      <c r="H54" s="1" t="s">
        <v>8294</v>
      </c>
      <c r="I54" s="1" t="s">
        <v>9891</v>
      </c>
      <c r="J54" s="1"/>
      <c r="K54" s="1" t="s">
        <v>11432</v>
      </c>
      <c r="L54" s="1" t="s">
        <v>52</v>
      </c>
      <c r="M54" s="1" t="s">
        <v>11484</v>
      </c>
      <c r="N54" s="1" t="s">
        <v>13101</v>
      </c>
      <c r="O54" s="1" t="s">
        <v>52</v>
      </c>
      <c r="P54" s="1" t="s">
        <v>13103</v>
      </c>
      <c r="Q54" s="1" t="s">
        <v>13103</v>
      </c>
      <c r="R54" s="1" t="s">
        <v>13644</v>
      </c>
      <c r="S54" s="1" t="s">
        <v>52</v>
      </c>
      <c r="T54" s="1"/>
      <c r="U54" s="1"/>
      <c r="V54" s="1" t="s">
        <v>13658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6698</v>
      </c>
      <c r="H55" s="1" t="s">
        <v>8295</v>
      </c>
      <c r="I55" s="1" t="s">
        <v>9892</v>
      </c>
      <c r="J55" s="1"/>
      <c r="K55" s="1" t="s">
        <v>11432</v>
      </c>
      <c r="L55" s="1" t="s">
        <v>53</v>
      </c>
      <c r="M55" s="1" t="s">
        <v>11485</v>
      </c>
      <c r="N55" s="1" t="s">
        <v>13101</v>
      </c>
      <c r="O55" s="1" t="s">
        <v>53</v>
      </c>
      <c r="P55" s="1" t="s">
        <v>13103</v>
      </c>
      <c r="Q55" s="1" t="s">
        <v>13103</v>
      </c>
      <c r="R55" s="1" t="s">
        <v>13644</v>
      </c>
      <c r="S55" s="1" t="s">
        <v>53</v>
      </c>
      <c r="T55" s="1"/>
      <c r="U55" s="1"/>
      <c r="V55" s="1" t="s">
        <v>13658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6699</v>
      </c>
      <c r="H56" s="1" t="s">
        <v>8296</v>
      </c>
      <c r="I56" s="1" t="s">
        <v>9893</v>
      </c>
      <c r="J56" s="1"/>
      <c r="K56" s="1" t="s">
        <v>11432</v>
      </c>
      <c r="L56" s="1" t="s">
        <v>54</v>
      </c>
      <c r="M56" s="1" t="s">
        <v>11486</v>
      </c>
      <c r="N56" s="1" t="s">
        <v>13101</v>
      </c>
      <c r="O56" s="1" t="s">
        <v>54</v>
      </c>
      <c r="P56" s="1" t="s">
        <v>13103</v>
      </c>
      <c r="Q56" s="1" t="s">
        <v>13103</v>
      </c>
      <c r="R56" s="1" t="s">
        <v>13644</v>
      </c>
      <c r="S56" s="1" t="s">
        <v>54</v>
      </c>
      <c r="T56" s="1"/>
      <c r="U56" s="1"/>
      <c r="V56" s="1" t="s">
        <v>13658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6700</v>
      </c>
      <c r="H57" s="1" t="s">
        <v>8297</v>
      </c>
      <c r="I57" s="1" t="s">
        <v>9894</v>
      </c>
      <c r="J57" s="1"/>
      <c r="K57" s="1" t="s">
        <v>11432</v>
      </c>
      <c r="L57" s="1" t="s">
        <v>55</v>
      </c>
      <c r="M57" s="1" t="s">
        <v>11487</v>
      </c>
      <c r="N57" s="1" t="s">
        <v>13101</v>
      </c>
      <c r="O57" s="1" t="s">
        <v>55</v>
      </c>
      <c r="P57" s="1" t="s">
        <v>13103</v>
      </c>
      <c r="Q57" s="1" t="s">
        <v>13103</v>
      </c>
      <c r="R57" s="1" t="s">
        <v>13644</v>
      </c>
      <c r="S57" s="1" t="s">
        <v>55</v>
      </c>
      <c r="T57" s="1"/>
      <c r="U57" s="1"/>
      <c r="V57" s="1" t="s">
        <v>13658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6701</v>
      </c>
      <c r="H58" s="1" t="s">
        <v>8298</v>
      </c>
      <c r="I58" s="1" t="s">
        <v>9895</v>
      </c>
      <c r="J58" s="1"/>
      <c r="K58" s="1" t="s">
        <v>11432</v>
      </c>
      <c r="L58" s="1" t="s">
        <v>56</v>
      </c>
      <c r="M58" s="1" t="s">
        <v>11488</v>
      </c>
      <c r="N58" s="1" t="s">
        <v>13101</v>
      </c>
      <c r="O58" s="1" t="s">
        <v>56</v>
      </c>
      <c r="P58" s="1" t="s">
        <v>13103</v>
      </c>
      <c r="Q58" s="1" t="s">
        <v>13103</v>
      </c>
      <c r="R58" s="1" t="s">
        <v>13644</v>
      </c>
      <c r="S58" s="1" t="s">
        <v>56</v>
      </c>
      <c r="T58" s="1"/>
      <c r="U58" s="1"/>
      <c r="V58" s="1" t="s">
        <v>13658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6702</v>
      </c>
      <c r="H59" s="1" t="s">
        <v>8299</v>
      </c>
      <c r="I59" s="1" t="s">
        <v>9896</v>
      </c>
      <c r="J59" s="1"/>
      <c r="K59" s="1" t="s">
        <v>11432</v>
      </c>
      <c r="L59" s="1" t="s">
        <v>57</v>
      </c>
      <c r="M59" s="1" t="s">
        <v>11489</v>
      </c>
      <c r="N59" s="1" t="s">
        <v>13101</v>
      </c>
      <c r="O59" s="1" t="s">
        <v>57</v>
      </c>
      <c r="P59" s="1" t="s">
        <v>13103</v>
      </c>
      <c r="Q59" s="1" t="s">
        <v>13103</v>
      </c>
      <c r="R59" s="1" t="s">
        <v>13644</v>
      </c>
      <c r="S59" s="1" t="s">
        <v>57</v>
      </c>
      <c r="T59" s="1"/>
      <c r="U59" s="1"/>
      <c r="V59" s="1" t="s">
        <v>13658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6703</v>
      </c>
      <c r="H60" s="1" t="s">
        <v>8300</v>
      </c>
      <c r="I60" s="1" t="s">
        <v>9897</v>
      </c>
      <c r="J60" s="1"/>
      <c r="K60" s="1" t="s">
        <v>11432</v>
      </c>
      <c r="L60" s="1" t="s">
        <v>58</v>
      </c>
      <c r="M60" s="1" t="s">
        <v>11490</v>
      </c>
      <c r="N60" s="1" t="s">
        <v>13101</v>
      </c>
      <c r="O60" s="1" t="s">
        <v>58</v>
      </c>
      <c r="P60" s="1" t="s">
        <v>13103</v>
      </c>
      <c r="Q60" s="1" t="s">
        <v>13103</v>
      </c>
      <c r="R60" s="1" t="s">
        <v>13644</v>
      </c>
      <c r="S60" s="1" t="s">
        <v>58</v>
      </c>
      <c r="T60" s="1"/>
      <c r="U60" s="1"/>
      <c r="V60" s="1" t="s">
        <v>13658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6704</v>
      </c>
      <c r="H61" s="1" t="s">
        <v>8301</v>
      </c>
      <c r="I61" s="1" t="s">
        <v>9898</v>
      </c>
      <c r="J61" s="1"/>
      <c r="K61" s="1" t="s">
        <v>11432</v>
      </c>
      <c r="L61" s="1" t="s">
        <v>59</v>
      </c>
      <c r="M61" s="1" t="s">
        <v>11491</v>
      </c>
      <c r="N61" s="1" t="s">
        <v>13101</v>
      </c>
      <c r="O61" s="1" t="s">
        <v>59</v>
      </c>
      <c r="P61" s="1" t="s">
        <v>13103</v>
      </c>
      <c r="Q61" s="1" t="s">
        <v>13103</v>
      </c>
      <c r="R61" s="1" t="s">
        <v>13644</v>
      </c>
      <c r="S61" s="1" t="s">
        <v>59</v>
      </c>
      <c r="T61" s="1"/>
      <c r="U61" s="1"/>
      <c r="V61" s="1" t="s">
        <v>13658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6705</v>
      </c>
      <c r="H62" s="1" t="s">
        <v>8302</v>
      </c>
      <c r="I62" s="1" t="s">
        <v>9899</v>
      </c>
      <c r="J62" s="1"/>
      <c r="K62" s="1" t="s">
        <v>11432</v>
      </c>
      <c r="L62" s="1" t="s">
        <v>60</v>
      </c>
      <c r="M62" s="1" t="s">
        <v>11492</v>
      </c>
      <c r="N62" s="1" t="s">
        <v>13101</v>
      </c>
      <c r="O62" s="1" t="s">
        <v>60</v>
      </c>
      <c r="P62" s="1" t="s">
        <v>13103</v>
      </c>
      <c r="Q62" s="1" t="s">
        <v>13103</v>
      </c>
      <c r="R62" s="1" t="s">
        <v>13644</v>
      </c>
      <c r="S62" s="1" t="s">
        <v>60</v>
      </c>
      <c r="T62" s="1"/>
      <c r="U62" s="1"/>
      <c r="V62" s="1" t="s">
        <v>13658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6706</v>
      </c>
      <c r="H63" s="1" t="s">
        <v>8303</v>
      </c>
      <c r="I63" s="1" t="s">
        <v>9900</v>
      </c>
      <c r="J63" s="1"/>
      <c r="K63" s="1" t="s">
        <v>11432</v>
      </c>
      <c r="L63" s="1" t="s">
        <v>61</v>
      </c>
      <c r="M63" s="1" t="s">
        <v>11493</v>
      </c>
      <c r="N63" s="1" t="s">
        <v>13101</v>
      </c>
      <c r="O63" s="1" t="s">
        <v>61</v>
      </c>
      <c r="P63" s="1" t="s">
        <v>13103</v>
      </c>
      <c r="Q63" s="1" t="s">
        <v>13103</v>
      </c>
      <c r="R63" s="1" t="s">
        <v>13644</v>
      </c>
      <c r="S63" s="1" t="s">
        <v>61</v>
      </c>
      <c r="T63" s="1"/>
      <c r="U63" s="1"/>
      <c r="V63" s="1" t="s">
        <v>13658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6707</v>
      </c>
      <c r="H64" s="1" t="s">
        <v>8304</v>
      </c>
      <c r="I64" s="1" t="s">
        <v>9901</v>
      </c>
      <c r="J64" s="1"/>
      <c r="K64" s="1" t="s">
        <v>11432</v>
      </c>
      <c r="L64" s="1" t="s">
        <v>62</v>
      </c>
      <c r="M64" s="1" t="s">
        <v>11494</v>
      </c>
      <c r="N64" s="1" t="s">
        <v>13101</v>
      </c>
      <c r="O64" s="1" t="s">
        <v>62</v>
      </c>
      <c r="P64" s="1" t="s">
        <v>13103</v>
      </c>
      <c r="Q64" s="1" t="s">
        <v>13103</v>
      </c>
      <c r="R64" s="1" t="s">
        <v>13644</v>
      </c>
      <c r="S64" s="1" t="s">
        <v>62</v>
      </c>
      <c r="T64" s="1"/>
      <c r="U64" s="1"/>
      <c r="V64" s="1" t="s">
        <v>13658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3450</v>
      </c>
      <c r="H65" s="1" t="s">
        <v>8305</v>
      </c>
      <c r="I65" s="1" t="s">
        <v>9902</v>
      </c>
      <c r="J65" s="1"/>
      <c r="K65" s="1" t="s">
        <v>11432</v>
      </c>
      <c r="L65" s="1" t="s">
        <v>63</v>
      </c>
      <c r="M65" s="1" t="s">
        <v>11495</v>
      </c>
      <c r="N65" s="1" t="s">
        <v>13101</v>
      </c>
      <c r="O65" s="1" t="s">
        <v>63</v>
      </c>
      <c r="P65" s="1" t="s">
        <v>13103</v>
      </c>
      <c r="Q65" s="1" t="s">
        <v>13103</v>
      </c>
      <c r="R65" s="1" t="s">
        <v>13644</v>
      </c>
      <c r="S65" s="1" t="s">
        <v>63</v>
      </c>
      <c r="T65" s="1"/>
      <c r="U65" s="1"/>
      <c r="V65" s="1" t="s">
        <v>13658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6708</v>
      </c>
      <c r="H66" s="1" t="s">
        <v>8306</v>
      </c>
      <c r="I66" s="1" t="s">
        <v>9903</v>
      </c>
      <c r="J66" s="1"/>
      <c r="K66" s="1" t="s">
        <v>11432</v>
      </c>
      <c r="L66" s="1" t="s">
        <v>64</v>
      </c>
      <c r="M66" s="1" t="s">
        <v>11496</v>
      </c>
      <c r="N66" s="1" t="s">
        <v>13101</v>
      </c>
      <c r="O66" s="1" t="s">
        <v>64</v>
      </c>
      <c r="P66" s="1" t="s">
        <v>13103</v>
      </c>
      <c r="Q66" s="1" t="s">
        <v>13103</v>
      </c>
      <c r="R66" s="1" t="s">
        <v>13644</v>
      </c>
      <c r="S66" s="1" t="s">
        <v>64</v>
      </c>
      <c r="T66" s="1"/>
      <c r="U66" s="1"/>
      <c r="V66" s="1" t="s">
        <v>13658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6709</v>
      </c>
      <c r="H67" s="1" t="s">
        <v>8307</v>
      </c>
      <c r="I67" s="1" t="s">
        <v>9904</v>
      </c>
      <c r="J67" s="1"/>
      <c r="K67" s="1" t="s">
        <v>11432</v>
      </c>
      <c r="L67" s="1" t="s">
        <v>65</v>
      </c>
      <c r="M67" s="1" t="s">
        <v>11497</v>
      </c>
      <c r="N67" s="1" t="s">
        <v>13101</v>
      </c>
      <c r="O67" s="1" t="s">
        <v>65</v>
      </c>
      <c r="P67" s="1" t="s">
        <v>13103</v>
      </c>
      <c r="Q67" s="1" t="s">
        <v>13103</v>
      </c>
      <c r="R67" s="1" t="s">
        <v>13644</v>
      </c>
      <c r="S67" s="1" t="s">
        <v>65</v>
      </c>
      <c r="T67" s="1"/>
      <c r="U67" s="1"/>
      <c r="V67" s="1" t="s">
        <v>13658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3453</v>
      </c>
      <c r="H68" s="1" t="s">
        <v>8308</v>
      </c>
      <c r="I68" s="1" t="s">
        <v>9905</v>
      </c>
      <c r="J68" s="1"/>
      <c r="K68" s="1" t="s">
        <v>11432</v>
      </c>
      <c r="L68" s="1" t="s">
        <v>66</v>
      </c>
      <c r="M68" s="1" t="s">
        <v>11498</v>
      </c>
      <c r="N68" s="1" t="s">
        <v>13101</v>
      </c>
      <c r="O68" s="1" t="s">
        <v>66</v>
      </c>
      <c r="P68" s="1" t="s">
        <v>13103</v>
      </c>
      <c r="Q68" s="1" t="s">
        <v>13103</v>
      </c>
      <c r="R68" s="1" t="s">
        <v>13644</v>
      </c>
      <c r="S68" s="1" t="s">
        <v>66</v>
      </c>
      <c r="T68" s="1"/>
      <c r="U68" s="1"/>
      <c r="V68" s="1" t="s">
        <v>13658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6710</v>
      </c>
      <c r="H69" s="1" t="s">
        <v>8309</v>
      </c>
      <c r="I69" s="1" t="s">
        <v>9906</v>
      </c>
      <c r="J69" s="1"/>
      <c r="K69" s="1" t="s">
        <v>11432</v>
      </c>
      <c r="L69" s="1" t="s">
        <v>67</v>
      </c>
      <c r="M69" s="1" t="s">
        <v>11499</v>
      </c>
      <c r="N69" s="1" t="s">
        <v>13101</v>
      </c>
      <c r="O69" s="1" t="s">
        <v>67</v>
      </c>
      <c r="P69" s="1" t="s">
        <v>13103</v>
      </c>
      <c r="Q69" s="1" t="s">
        <v>13103</v>
      </c>
      <c r="R69" s="1" t="s">
        <v>13644</v>
      </c>
      <c r="S69" s="1" t="s">
        <v>67</v>
      </c>
      <c r="T69" s="1"/>
      <c r="U69" s="1"/>
      <c r="V69" s="1" t="s">
        <v>13658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6711</v>
      </c>
      <c r="H70" s="1" t="s">
        <v>8310</v>
      </c>
      <c r="I70" s="1" t="s">
        <v>9907</v>
      </c>
      <c r="J70" s="1"/>
      <c r="K70" s="1" t="s">
        <v>11432</v>
      </c>
      <c r="L70" s="1" t="s">
        <v>68</v>
      </c>
      <c r="M70" s="1" t="s">
        <v>11500</v>
      </c>
      <c r="N70" s="1" t="s">
        <v>13101</v>
      </c>
      <c r="O70" s="1" t="s">
        <v>68</v>
      </c>
      <c r="P70" s="1" t="s">
        <v>13103</v>
      </c>
      <c r="Q70" s="1" t="s">
        <v>13103</v>
      </c>
      <c r="R70" s="1" t="s">
        <v>13644</v>
      </c>
      <c r="S70" s="1" t="s">
        <v>68</v>
      </c>
      <c r="T70" s="1"/>
      <c r="U70" s="1"/>
      <c r="V70" s="1" t="s">
        <v>13658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3456</v>
      </c>
      <c r="H71" s="1" t="s">
        <v>8311</v>
      </c>
      <c r="I71" s="1" t="s">
        <v>9908</v>
      </c>
      <c r="J71" s="1"/>
      <c r="K71" s="1" t="s">
        <v>11432</v>
      </c>
      <c r="L71" s="1" t="s">
        <v>69</v>
      </c>
      <c r="M71" s="1" t="s">
        <v>11501</v>
      </c>
      <c r="N71" s="1" t="s">
        <v>13101</v>
      </c>
      <c r="O71" s="1" t="s">
        <v>69</v>
      </c>
      <c r="P71" s="1" t="s">
        <v>13103</v>
      </c>
      <c r="Q71" s="1" t="s">
        <v>13103</v>
      </c>
      <c r="R71" s="1" t="s">
        <v>13644</v>
      </c>
      <c r="S71" s="1" t="s">
        <v>69</v>
      </c>
      <c r="T71" s="1"/>
      <c r="U71" s="1"/>
      <c r="V71" s="1" t="s">
        <v>13658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3457</v>
      </c>
      <c r="H72" s="1" t="s">
        <v>8312</v>
      </c>
      <c r="I72" s="1" t="s">
        <v>9909</v>
      </c>
      <c r="J72" s="1"/>
      <c r="K72" s="1" t="s">
        <v>11432</v>
      </c>
      <c r="L72" s="1" t="s">
        <v>70</v>
      </c>
      <c r="M72" s="1" t="s">
        <v>11502</v>
      </c>
      <c r="N72" s="1" t="s">
        <v>13101</v>
      </c>
      <c r="O72" s="1" t="s">
        <v>70</v>
      </c>
      <c r="P72" s="1" t="s">
        <v>13103</v>
      </c>
      <c r="Q72" s="1" t="s">
        <v>13103</v>
      </c>
      <c r="R72" s="1" t="s">
        <v>13644</v>
      </c>
      <c r="S72" s="1" t="s">
        <v>70</v>
      </c>
      <c r="T72" s="1"/>
      <c r="U72" s="1"/>
      <c r="V72" s="1" t="s">
        <v>13658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6712</v>
      </c>
      <c r="H73" s="1" t="s">
        <v>8313</v>
      </c>
      <c r="I73" s="1" t="s">
        <v>9910</v>
      </c>
      <c r="J73" s="1"/>
      <c r="K73" s="1" t="s">
        <v>11432</v>
      </c>
      <c r="L73" s="1" t="s">
        <v>71</v>
      </c>
      <c r="M73" s="1" t="s">
        <v>11503</v>
      </c>
      <c r="N73" s="1" t="s">
        <v>13101</v>
      </c>
      <c r="O73" s="1" t="s">
        <v>71</v>
      </c>
      <c r="P73" s="1" t="s">
        <v>13103</v>
      </c>
      <c r="Q73" s="1" t="s">
        <v>13103</v>
      </c>
      <c r="R73" s="1" t="s">
        <v>13644</v>
      </c>
      <c r="S73" s="1" t="s">
        <v>71</v>
      </c>
      <c r="T73" s="1"/>
      <c r="U73" s="1"/>
      <c r="V73" s="1" t="s">
        <v>13658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6713</v>
      </c>
      <c r="H74" s="1" t="s">
        <v>8301</v>
      </c>
      <c r="I74" s="1" t="s">
        <v>9911</v>
      </c>
      <c r="J74" s="1"/>
      <c r="K74" s="1" t="s">
        <v>11432</v>
      </c>
      <c r="L74" s="1" t="s">
        <v>72</v>
      </c>
      <c r="M74" s="1" t="s">
        <v>11504</v>
      </c>
      <c r="N74" s="1" t="s">
        <v>13101</v>
      </c>
      <c r="O74" s="1" t="s">
        <v>72</v>
      </c>
      <c r="P74" s="1" t="s">
        <v>13103</v>
      </c>
      <c r="Q74" s="1" t="s">
        <v>13103</v>
      </c>
      <c r="R74" s="1" t="s">
        <v>13644</v>
      </c>
      <c r="S74" s="1" t="s">
        <v>72</v>
      </c>
      <c r="T74" s="1"/>
      <c r="U74" s="1"/>
      <c r="V74" s="1" t="s">
        <v>13658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6714</v>
      </c>
      <c r="H75" s="1" t="s">
        <v>8314</v>
      </c>
      <c r="I75" s="1" t="s">
        <v>9912</v>
      </c>
      <c r="J75" s="1"/>
      <c r="K75" s="1" t="s">
        <v>11432</v>
      </c>
      <c r="L75" s="1" t="s">
        <v>73</v>
      </c>
      <c r="M75" s="1" t="s">
        <v>11505</v>
      </c>
      <c r="N75" s="1" t="s">
        <v>13101</v>
      </c>
      <c r="O75" s="1" t="s">
        <v>73</v>
      </c>
      <c r="P75" s="1" t="s">
        <v>13103</v>
      </c>
      <c r="Q75" s="1" t="s">
        <v>13103</v>
      </c>
      <c r="R75" s="1" t="s">
        <v>13644</v>
      </c>
      <c r="S75" s="1" t="s">
        <v>73</v>
      </c>
      <c r="T75" s="1"/>
      <c r="U75" s="1"/>
      <c r="V75" s="1" t="s">
        <v>13658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6715</v>
      </c>
      <c r="H76" s="1" t="s">
        <v>8315</v>
      </c>
      <c r="I76" s="1" t="s">
        <v>9913</v>
      </c>
      <c r="J76" s="1"/>
      <c r="K76" s="1" t="s">
        <v>11432</v>
      </c>
      <c r="L76" s="1" t="s">
        <v>74</v>
      </c>
      <c r="M76" s="1" t="s">
        <v>11506</v>
      </c>
      <c r="N76" s="1" t="s">
        <v>13101</v>
      </c>
      <c r="O76" s="1" t="s">
        <v>74</v>
      </c>
      <c r="P76" s="1" t="s">
        <v>13103</v>
      </c>
      <c r="Q76" s="1" t="s">
        <v>13103</v>
      </c>
      <c r="R76" s="1" t="s">
        <v>13644</v>
      </c>
      <c r="S76" s="1" t="s">
        <v>74</v>
      </c>
      <c r="T76" s="1"/>
      <c r="U76" s="1"/>
      <c r="V76" s="1" t="s">
        <v>13658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3462</v>
      </c>
      <c r="H77" s="1" t="s">
        <v>8316</v>
      </c>
      <c r="I77" s="1" t="s">
        <v>9914</v>
      </c>
      <c r="J77" s="1"/>
      <c r="K77" s="1" t="s">
        <v>11432</v>
      </c>
      <c r="L77" s="1" t="s">
        <v>75</v>
      </c>
      <c r="M77" s="1" t="s">
        <v>11507</v>
      </c>
      <c r="N77" s="1" t="s">
        <v>13101</v>
      </c>
      <c r="O77" s="1" t="s">
        <v>75</v>
      </c>
      <c r="P77" s="1" t="s">
        <v>13103</v>
      </c>
      <c r="Q77" s="1" t="s">
        <v>13103</v>
      </c>
      <c r="R77" s="1" t="s">
        <v>13644</v>
      </c>
      <c r="S77" s="1" t="s">
        <v>75</v>
      </c>
      <c r="T77" s="1"/>
      <c r="U77" s="1"/>
      <c r="V77" s="1" t="s">
        <v>13658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6716</v>
      </c>
      <c r="H78" s="1" t="s">
        <v>8317</v>
      </c>
      <c r="I78" s="1" t="s">
        <v>9915</v>
      </c>
      <c r="J78" s="1"/>
      <c r="K78" s="1" t="s">
        <v>11432</v>
      </c>
      <c r="L78" s="1" t="s">
        <v>76</v>
      </c>
      <c r="M78" s="1" t="s">
        <v>11508</v>
      </c>
      <c r="N78" s="1" t="s">
        <v>13101</v>
      </c>
      <c r="O78" s="1" t="s">
        <v>76</v>
      </c>
      <c r="P78" s="1" t="s">
        <v>13103</v>
      </c>
      <c r="Q78" s="1" t="s">
        <v>13103</v>
      </c>
      <c r="R78" s="1" t="s">
        <v>13644</v>
      </c>
      <c r="S78" s="1" t="s">
        <v>76</v>
      </c>
      <c r="T78" s="1"/>
      <c r="U78" s="1"/>
      <c r="V78" s="1" t="s">
        <v>13658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6717</v>
      </c>
      <c r="H79" s="1" t="s">
        <v>8318</v>
      </c>
      <c r="I79" s="1" t="s">
        <v>9916</v>
      </c>
      <c r="J79" s="1"/>
      <c r="K79" s="1" t="s">
        <v>11432</v>
      </c>
      <c r="L79" s="1" t="s">
        <v>77</v>
      </c>
      <c r="M79" s="1" t="s">
        <v>11509</v>
      </c>
      <c r="N79" s="1" t="s">
        <v>13101</v>
      </c>
      <c r="O79" s="1" t="s">
        <v>77</v>
      </c>
      <c r="P79" s="1" t="s">
        <v>13103</v>
      </c>
      <c r="Q79" s="1" t="s">
        <v>13103</v>
      </c>
      <c r="R79" s="1" t="s">
        <v>13644</v>
      </c>
      <c r="S79" s="1" t="s">
        <v>77</v>
      </c>
      <c r="T79" s="1"/>
      <c r="U79" s="1"/>
      <c r="V79" s="1" t="s">
        <v>13658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6718</v>
      </c>
      <c r="H80" s="1" t="s">
        <v>8319</v>
      </c>
      <c r="I80" s="1" t="s">
        <v>9917</v>
      </c>
      <c r="J80" s="1"/>
      <c r="K80" s="1" t="s">
        <v>11432</v>
      </c>
      <c r="L80" s="1" t="s">
        <v>78</v>
      </c>
      <c r="M80" s="1" t="s">
        <v>11510</v>
      </c>
      <c r="N80" s="1" t="s">
        <v>13101</v>
      </c>
      <c r="O80" s="1" t="s">
        <v>78</v>
      </c>
      <c r="P80" s="1" t="s">
        <v>13103</v>
      </c>
      <c r="Q80" s="1" t="s">
        <v>13103</v>
      </c>
      <c r="R80" s="1" t="s">
        <v>13644</v>
      </c>
      <c r="S80" s="1" t="s">
        <v>78</v>
      </c>
      <c r="T80" s="1"/>
      <c r="U80" s="1"/>
      <c r="V80" s="1" t="s">
        <v>13658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6719</v>
      </c>
      <c r="H81" s="1" t="s">
        <v>8320</v>
      </c>
      <c r="I81" s="1" t="s">
        <v>9918</v>
      </c>
      <c r="J81" s="1"/>
      <c r="K81" s="1" t="s">
        <v>11432</v>
      </c>
      <c r="L81" s="1" t="s">
        <v>79</v>
      </c>
      <c r="M81" s="1" t="s">
        <v>11511</v>
      </c>
      <c r="N81" s="1" t="s">
        <v>13101</v>
      </c>
      <c r="O81" s="1" t="s">
        <v>79</v>
      </c>
      <c r="P81" s="1" t="s">
        <v>13103</v>
      </c>
      <c r="Q81" s="1" t="s">
        <v>13103</v>
      </c>
      <c r="R81" s="1" t="s">
        <v>13644</v>
      </c>
      <c r="S81" s="1" t="s">
        <v>79</v>
      </c>
      <c r="T81" s="1"/>
      <c r="U81" s="1"/>
      <c r="V81" s="1" t="s">
        <v>13658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3467</v>
      </c>
      <c r="G82" s="1" t="s">
        <v>6720</v>
      </c>
      <c r="H82" s="1" t="s">
        <v>8321</v>
      </c>
      <c r="I82" s="1" t="s">
        <v>9919</v>
      </c>
      <c r="J82" s="1"/>
      <c r="K82" s="1" t="s">
        <v>11432</v>
      </c>
      <c r="L82" s="1" t="s">
        <v>80</v>
      </c>
      <c r="M82" s="1" t="s">
        <v>11512</v>
      </c>
      <c r="N82" s="1" t="s">
        <v>13101</v>
      </c>
      <c r="O82" s="1" t="s">
        <v>80</v>
      </c>
      <c r="P82" s="1" t="s">
        <v>13103</v>
      </c>
      <c r="Q82" s="1" t="s">
        <v>13103</v>
      </c>
      <c r="R82" s="1" t="s">
        <v>13644</v>
      </c>
      <c r="S82" s="1" t="s">
        <v>80</v>
      </c>
      <c r="T82" s="1"/>
      <c r="U82" s="1"/>
      <c r="V82" s="1" t="s">
        <v>13658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6721</v>
      </c>
      <c r="H83" s="1" t="s">
        <v>8322</v>
      </c>
      <c r="I83" s="1" t="s">
        <v>9920</v>
      </c>
      <c r="J83" s="1"/>
      <c r="K83" s="1" t="s">
        <v>11432</v>
      </c>
      <c r="L83" s="1" t="s">
        <v>81</v>
      </c>
      <c r="M83" s="1" t="s">
        <v>11513</v>
      </c>
      <c r="N83" s="1" t="s">
        <v>13101</v>
      </c>
      <c r="O83" s="1" t="s">
        <v>81</v>
      </c>
      <c r="P83" s="1" t="s">
        <v>13103</v>
      </c>
      <c r="Q83" s="1" t="s">
        <v>13103</v>
      </c>
      <c r="R83" s="1" t="s">
        <v>13644</v>
      </c>
      <c r="S83" s="1" t="s">
        <v>81</v>
      </c>
      <c r="T83" s="1"/>
      <c r="U83" s="1"/>
      <c r="V83" s="1" t="s">
        <v>13658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6722</v>
      </c>
      <c r="H84" s="1" t="s">
        <v>8323</v>
      </c>
      <c r="I84" s="1" t="s">
        <v>9921</v>
      </c>
      <c r="J84" s="1"/>
      <c r="K84" s="1" t="s">
        <v>11432</v>
      </c>
      <c r="L84" s="1" t="s">
        <v>82</v>
      </c>
      <c r="M84" s="1" t="s">
        <v>11514</v>
      </c>
      <c r="N84" s="1" t="s">
        <v>13101</v>
      </c>
      <c r="O84" s="1" t="s">
        <v>82</v>
      </c>
      <c r="P84" s="1" t="s">
        <v>13103</v>
      </c>
      <c r="Q84" s="1" t="s">
        <v>13103</v>
      </c>
      <c r="R84" s="1" t="s">
        <v>13644</v>
      </c>
      <c r="S84" s="1" t="s">
        <v>82</v>
      </c>
      <c r="T84" s="1"/>
      <c r="U84" s="1"/>
      <c r="V84" s="1" t="s">
        <v>13658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6723</v>
      </c>
      <c r="H85" s="1" t="s">
        <v>8324</v>
      </c>
      <c r="I85" s="1" t="s">
        <v>9922</v>
      </c>
      <c r="J85" s="1"/>
      <c r="K85" s="1" t="s">
        <v>11432</v>
      </c>
      <c r="L85" s="1" t="s">
        <v>83</v>
      </c>
      <c r="M85" s="1" t="s">
        <v>11515</v>
      </c>
      <c r="N85" s="1" t="s">
        <v>13101</v>
      </c>
      <c r="O85" s="1" t="s">
        <v>83</v>
      </c>
      <c r="P85" s="1" t="s">
        <v>13103</v>
      </c>
      <c r="Q85" s="1" t="s">
        <v>13103</v>
      </c>
      <c r="R85" s="1" t="s">
        <v>13644</v>
      </c>
      <c r="S85" s="1" t="s">
        <v>83</v>
      </c>
      <c r="T85" s="1"/>
      <c r="U85" s="1"/>
      <c r="V85" s="1" t="s">
        <v>13658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6724</v>
      </c>
      <c r="H86" s="1" t="s">
        <v>8325</v>
      </c>
      <c r="I86" s="1" t="s">
        <v>9923</v>
      </c>
      <c r="J86" s="1"/>
      <c r="K86" s="1" t="s">
        <v>11432</v>
      </c>
      <c r="L86" s="1" t="s">
        <v>84</v>
      </c>
      <c r="M86" s="1" t="s">
        <v>11516</v>
      </c>
      <c r="N86" s="1" t="s">
        <v>13101</v>
      </c>
      <c r="O86" s="1" t="s">
        <v>84</v>
      </c>
      <c r="P86" s="1" t="s">
        <v>13103</v>
      </c>
      <c r="Q86" s="1" t="s">
        <v>13103</v>
      </c>
      <c r="R86" s="1" t="s">
        <v>13644</v>
      </c>
      <c r="S86" s="1" t="s">
        <v>84</v>
      </c>
      <c r="T86" s="1"/>
      <c r="U86" s="1"/>
      <c r="V86" s="1" t="s">
        <v>13658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6725</v>
      </c>
      <c r="H87" s="1" t="s">
        <v>8326</v>
      </c>
      <c r="I87" s="1" t="s">
        <v>9924</v>
      </c>
      <c r="J87" s="1"/>
      <c r="K87" s="1" t="s">
        <v>11432</v>
      </c>
      <c r="L87" s="1" t="s">
        <v>85</v>
      </c>
      <c r="M87" s="1" t="s">
        <v>11517</v>
      </c>
      <c r="N87" s="1" t="s">
        <v>13101</v>
      </c>
      <c r="O87" s="1" t="s">
        <v>85</v>
      </c>
      <c r="P87" s="1" t="s">
        <v>13103</v>
      </c>
      <c r="Q87" s="1" t="s">
        <v>13103</v>
      </c>
      <c r="R87" s="1" t="s">
        <v>13644</v>
      </c>
      <c r="S87" s="1" t="s">
        <v>85</v>
      </c>
      <c r="T87" s="1"/>
      <c r="U87" s="1"/>
      <c r="V87" s="1" t="s">
        <v>13658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6726</v>
      </c>
      <c r="H88" s="1" t="s">
        <v>8327</v>
      </c>
      <c r="I88" s="1" t="s">
        <v>9925</v>
      </c>
      <c r="J88" s="1"/>
      <c r="K88" s="1" t="s">
        <v>11432</v>
      </c>
      <c r="L88" s="1" t="s">
        <v>86</v>
      </c>
      <c r="M88" s="1" t="s">
        <v>11518</v>
      </c>
      <c r="N88" s="1" t="s">
        <v>13101</v>
      </c>
      <c r="O88" s="1" t="s">
        <v>86</v>
      </c>
      <c r="P88" s="1" t="s">
        <v>13103</v>
      </c>
      <c r="Q88" s="1" t="s">
        <v>13103</v>
      </c>
      <c r="R88" s="1" t="s">
        <v>13644</v>
      </c>
      <c r="S88" s="1" t="s">
        <v>86</v>
      </c>
      <c r="T88" s="1"/>
      <c r="U88" s="1"/>
      <c r="V88" s="1" t="s">
        <v>13658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6727</v>
      </c>
      <c r="H89" s="1" t="s">
        <v>8328</v>
      </c>
      <c r="I89" s="1" t="s">
        <v>9926</v>
      </c>
      <c r="J89" s="1"/>
      <c r="K89" s="1" t="s">
        <v>11432</v>
      </c>
      <c r="L89" s="1" t="s">
        <v>87</v>
      </c>
      <c r="M89" s="1" t="s">
        <v>11519</v>
      </c>
      <c r="N89" s="1" t="s">
        <v>13101</v>
      </c>
      <c r="O89" s="1" t="s">
        <v>87</v>
      </c>
      <c r="P89" s="1" t="s">
        <v>13103</v>
      </c>
      <c r="Q89" s="1" t="s">
        <v>13103</v>
      </c>
      <c r="R89" s="1" t="s">
        <v>13644</v>
      </c>
      <c r="S89" s="1" t="s">
        <v>87</v>
      </c>
      <c r="T89" s="1"/>
      <c r="U89" s="1"/>
      <c r="V89" s="1" t="s">
        <v>13658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6728</v>
      </c>
      <c r="H90" s="1" t="s">
        <v>8329</v>
      </c>
      <c r="I90" s="1" t="s">
        <v>9923</v>
      </c>
      <c r="J90" s="1"/>
      <c r="K90" s="1" t="s">
        <v>11432</v>
      </c>
      <c r="L90" s="1" t="s">
        <v>88</v>
      </c>
      <c r="M90" s="1" t="s">
        <v>11520</v>
      </c>
      <c r="N90" s="1" t="s">
        <v>13101</v>
      </c>
      <c r="O90" s="1" t="s">
        <v>88</v>
      </c>
      <c r="P90" s="1" t="s">
        <v>13103</v>
      </c>
      <c r="Q90" s="1" t="s">
        <v>13103</v>
      </c>
      <c r="R90" s="1" t="s">
        <v>13644</v>
      </c>
      <c r="S90" s="1" t="s">
        <v>88</v>
      </c>
      <c r="T90" s="1"/>
      <c r="U90" s="1"/>
      <c r="V90" s="1" t="s">
        <v>13658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6729</v>
      </c>
      <c r="H91" s="1" t="s">
        <v>8330</v>
      </c>
      <c r="I91" s="1" t="s">
        <v>9927</v>
      </c>
      <c r="J91" s="1"/>
      <c r="K91" s="1" t="s">
        <v>11432</v>
      </c>
      <c r="L91" s="1" t="s">
        <v>89</v>
      </c>
      <c r="M91" s="1" t="s">
        <v>11521</v>
      </c>
      <c r="N91" s="1" t="s">
        <v>13101</v>
      </c>
      <c r="O91" s="1" t="s">
        <v>89</v>
      </c>
      <c r="P91" s="1" t="s">
        <v>13103</v>
      </c>
      <c r="Q91" s="1" t="s">
        <v>13103</v>
      </c>
      <c r="R91" s="1" t="s">
        <v>13644</v>
      </c>
      <c r="S91" s="1" t="s">
        <v>89</v>
      </c>
      <c r="T91" s="1"/>
      <c r="U91" s="1"/>
      <c r="V91" s="1" t="s">
        <v>13658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6730</v>
      </c>
      <c r="H92" s="1" t="s">
        <v>8331</v>
      </c>
      <c r="I92" s="1" t="s">
        <v>9928</v>
      </c>
      <c r="J92" s="1"/>
      <c r="K92" s="1" t="s">
        <v>11432</v>
      </c>
      <c r="L92" s="1" t="s">
        <v>90</v>
      </c>
      <c r="M92" s="1" t="s">
        <v>11522</v>
      </c>
      <c r="N92" s="1" t="s">
        <v>13101</v>
      </c>
      <c r="O92" s="1" t="s">
        <v>90</v>
      </c>
      <c r="P92" s="1" t="s">
        <v>13103</v>
      </c>
      <c r="Q92" s="1" t="s">
        <v>13103</v>
      </c>
      <c r="R92" s="1" t="s">
        <v>13644</v>
      </c>
      <c r="S92" s="1" t="s">
        <v>90</v>
      </c>
      <c r="T92" s="1"/>
      <c r="U92" s="1"/>
      <c r="V92" s="1" t="s">
        <v>13658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6731</v>
      </c>
      <c r="H93" s="1" t="s">
        <v>8332</v>
      </c>
      <c r="I93" s="1" t="s">
        <v>9929</v>
      </c>
      <c r="J93" s="1"/>
      <c r="K93" s="1" t="s">
        <v>11432</v>
      </c>
      <c r="L93" s="1" t="s">
        <v>91</v>
      </c>
      <c r="M93" s="1" t="s">
        <v>11523</v>
      </c>
      <c r="N93" s="1" t="s">
        <v>13101</v>
      </c>
      <c r="O93" s="1" t="s">
        <v>91</v>
      </c>
      <c r="P93" s="1" t="s">
        <v>13103</v>
      </c>
      <c r="Q93" s="1" t="s">
        <v>13103</v>
      </c>
      <c r="R93" s="1" t="s">
        <v>13644</v>
      </c>
      <c r="S93" s="1" t="s">
        <v>91</v>
      </c>
      <c r="T93" s="1"/>
      <c r="U93" s="1"/>
      <c r="V93" s="1" t="s">
        <v>13658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6732</v>
      </c>
      <c r="H94" s="1" t="s">
        <v>8333</v>
      </c>
      <c r="I94" s="1" t="s">
        <v>9930</v>
      </c>
      <c r="J94" s="1"/>
      <c r="K94" s="1" t="s">
        <v>11432</v>
      </c>
      <c r="L94" s="1" t="s">
        <v>92</v>
      </c>
      <c r="M94" s="1" t="s">
        <v>11524</v>
      </c>
      <c r="N94" s="1" t="s">
        <v>13101</v>
      </c>
      <c r="O94" s="1" t="s">
        <v>92</v>
      </c>
      <c r="P94" s="1" t="s">
        <v>13103</v>
      </c>
      <c r="Q94" s="1" t="s">
        <v>13103</v>
      </c>
      <c r="R94" s="1" t="s">
        <v>13644</v>
      </c>
      <c r="S94" s="1" t="s">
        <v>92</v>
      </c>
      <c r="T94" s="1"/>
      <c r="U94" s="1"/>
      <c r="V94" s="1" t="s">
        <v>13658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3480</v>
      </c>
      <c r="H95" s="1" t="s">
        <v>8334</v>
      </c>
      <c r="I95" s="1" t="s">
        <v>9931</v>
      </c>
      <c r="J95" s="1"/>
      <c r="K95" s="1" t="s">
        <v>11432</v>
      </c>
      <c r="L95" s="1" t="s">
        <v>93</v>
      </c>
      <c r="M95" s="1" t="s">
        <v>11525</v>
      </c>
      <c r="N95" s="1" t="s">
        <v>13101</v>
      </c>
      <c r="O95" s="1" t="s">
        <v>93</v>
      </c>
      <c r="P95" s="1" t="s">
        <v>13103</v>
      </c>
      <c r="Q95" s="1" t="s">
        <v>13103</v>
      </c>
      <c r="R95" s="1" t="s">
        <v>13644</v>
      </c>
      <c r="S95" s="1" t="s">
        <v>93</v>
      </c>
      <c r="T95" s="1"/>
      <c r="U95" s="1"/>
      <c r="V95" s="1" t="s">
        <v>13658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6733</v>
      </c>
      <c r="H96" s="1" t="s">
        <v>8335</v>
      </c>
      <c r="I96" s="1" t="s">
        <v>9932</v>
      </c>
      <c r="J96" s="1"/>
      <c r="K96" s="1" t="s">
        <v>11432</v>
      </c>
      <c r="L96" s="1" t="s">
        <v>94</v>
      </c>
      <c r="M96" s="1" t="s">
        <v>11526</v>
      </c>
      <c r="N96" s="1" t="s">
        <v>13101</v>
      </c>
      <c r="O96" s="1" t="s">
        <v>94</v>
      </c>
      <c r="P96" s="1" t="s">
        <v>13103</v>
      </c>
      <c r="Q96" s="1" t="s">
        <v>13103</v>
      </c>
      <c r="R96" s="1" t="s">
        <v>13644</v>
      </c>
      <c r="S96" s="1" t="s">
        <v>94</v>
      </c>
      <c r="T96" s="1"/>
      <c r="U96" s="1"/>
      <c r="V96" s="1" t="s">
        <v>13658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6734</v>
      </c>
      <c r="H97" s="1" t="s">
        <v>8336</v>
      </c>
      <c r="I97" s="1" t="s">
        <v>9933</v>
      </c>
      <c r="J97" s="1"/>
      <c r="K97" s="1" t="s">
        <v>11432</v>
      </c>
      <c r="L97" s="1" t="s">
        <v>95</v>
      </c>
      <c r="M97" s="1" t="s">
        <v>11527</v>
      </c>
      <c r="N97" s="1" t="s">
        <v>13101</v>
      </c>
      <c r="O97" s="1" t="s">
        <v>95</v>
      </c>
      <c r="P97" s="1" t="s">
        <v>13103</v>
      </c>
      <c r="Q97" s="1" t="s">
        <v>13103</v>
      </c>
      <c r="R97" s="1" t="s">
        <v>13644</v>
      </c>
      <c r="S97" s="1" t="s">
        <v>95</v>
      </c>
      <c r="T97" s="1"/>
      <c r="U97" s="1"/>
      <c r="V97" s="1" t="s">
        <v>13658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6735</v>
      </c>
      <c r="H98" s="1" t="s">
        <v>8337</v>
      </c>
      <c r="I98" s="1" t="s">
        <v>9934</v>
      </c>
      <c r="J98" s="1"/>
      <c r="K98" s="1" t="s">
        <v>11432</v>
      </c>
      <c r="L98" s="1" t="s">
        <v>96</v>
      </c>
      <c r="M98" s="1" t="s">
        <v>11528</v>
      </c>
      <c r="N98" s="1" t="s">
        <v>13101</v>
      </c>
      <c r="O98" s="1" t="s">
        <v>96</v>
      </c>
      <c r="P98" s="1" t="s">
        <v>13103</v>
      </c>
      <c r="Q98" s="1" t="s">
        <v>13103</v>
      </c>
      <c r="R98" s="1" t="s">
        <v>13644</v>
      </c>
      <c r="S98" s="1" t="s">
        <v>96</v>
      </c>
      <c r="T98" s="1"/>
      <c r="U98" s="1"/>
      <c r="V98" s="1" t="s">
        <v>13658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6736</v>
      </c>
      <c r="H99" s="1" t="s">
        <v>8338</v>
      </c>
      <c r="I99" s="1" t="s">
        <v>9935</v>
      </c>
      <c r="J99" s="1"/>
      <c r="K99" s="1" t="s">
        <v>11432</v>
      </c>
      <c r="L99" s="1" t="s">
        <v>97</v>
      </c>
      <c r="M99" s="1" t="s">
        <v>11529</v>
      </c>
      <c r="N99" s="1" t="s">
        <v>13101</v>
      </c>
      <c r="O99" s="1" t="s">
        <v>97</v>
      </c>
      <c r="P99" s="1" t="s">
        <v>13103</v>
      </c>
      <c r="Q99" s="1" t="s">
        <v>13103</v>
      </c>
      <c r="R99" s="1" t="s">
        <v>13644</v>
      </c>
      <c r="S99" s="1" t="s">
        <v>97</v>
      </c>
      <c r="T99" s="1"/>
      <c r="U99" s="1"/>
      <c r="V99" s="1" t="s">
        <v>13658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6737</v>
      </c>
      <c r="H100" s="1" t="s">
        <v>8339</v>
      </c>
      <c r="I100" s="1" t="s">
        <v>9936</v>
      </c>
      <c r="J100" s="1"/>
      <c r="K100" s="1" t="s">
        <v>11432</v>
      </c>
      <c r="L100" s="1" t="s">
        <v>98</v>
      </c>
      <c r="M100" s="1" t="s">
        <v>11530</v>
      </c>
      <c r="N100" s="1" t="s">
        <v>13101</v>
      </c>
      <c r="O100" s="1" t="s">
        <v>98</v>
      </c>
      <c r="P100" s="1" t="s">
        <v>13103</v>
      </c>
      <c r="Q100" s="1" t="s">
        <v>13103</v>
      </c>
      <c r="R100" s="1" t="s">
        <v>13644</v>
      </c>
      <c r="S100" s="1" t="s">
        <v>98</v>
      </c>
      <c r="T100" s="1"/>
      <c r="U100" s="1"/>
      <c r="V100" s="1" t="s">
        <v>13658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6738</v>
      </c>
      <c r="H101" s="1" t="s">
        <v>8340</v>
      </c>
      <c r="I101" s="1" t="s">
        <v>9937</v>
      </c>
      <c r="J101" s="1"/>
      <c r="K101" s="1" t="s">
        <v>11432</v>
      </c>
      <c r="L101" s="1" t="s">
        <v>99</v>
      </c>
      <c r="M101" s="1" t="s">
        <v>11531</v>
      </c>
      <c r="N101" s="1" t="s">
        <v>13101</v>
      </c>
      <c r="O101" s="1" t="s">
        <v>99</v>
      </c>
      <c r="P101" s="1" t="s">
        <v>13103</v>
      </c>
      <c r="Q101" s="1" t="s">
        <v>13103</v>
      </c>
      <c r="R101" s="1" t="s">
        <v>13644</v>
      </c>
      <c r="S101" s="1" t="s">
        <v>99</v>
      </c>
      <c r="T101" s="1"/>
      <c r="U101" s="1"/>
      <c r="V101" s="1" t="s">
        <v>13658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6739</v>
      </c>
      <c r="H102" s="1" t="s">
        <v>8341</v>
      </c>
      <c r="I102" s="1" t="s">
        <v>9938</v>
      </c>
      <c r="J102" s="1"/>
      <c r="K102" s="1" t="s">
        <v>11432</v>
      </c>
      <c r="L102" s="1" t="s">
        <v>100</v>
      </c>
      <c r="M102" s="1" t="s">
        <v>11532</v>
      </c>
      <c r="N102" s="1" t="s">
        <v>13101</v>
      </c>
      <c r="O102" s="1" t="s">
        <v>100</v>
      </c>
      <c r="P102" s="1" t="s">
        <v>13103</v>
      </c>
      <c r="Q102" s="1" t="s">
        <v>13103</v>
      </c>
      <c r="R102" s="1" t="s">
        <v>13644</v>
      </c>
      <c r="S102" s="1" t="s">
        <v>100</v>
      </c>
      <c r="T102" s="1"/>
      <c r="U102" s="1"/>
      <c r="V102" s="1" t="s">
        <v>13658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6740</v>
      </c>
      <c r="H103" s="1" t="s">
        <v>8342</v>
      </c>
      <c r="I103" s="1" t="s">
        <v>9939</v>
      </c>
      <c r="J103" s="1"/>
      <c r="K103" s="1" t="s">
        <v>11432</v>
      </c>
      <c r="L103" s="1" t="s">
        <v>101</v>
      </c>
      <c r="M103" s="1" t="s">
        <v>11533</v>
      </c>
      <c r="N103" s="1" t="s">
        <v>13101</v>
      </c>
      <c r="O103" s="1" t="s">
        <v>101</v>
      </c>
      <c r="P103" s="1" t="s">
        <v>13103</v>
      </c>
      <c r="Q103" s="1" t="s">
        <v>13103</v>
      </c>
      <c r="R103" s="1" t="s">
        <v>13644</v>
      </c>
      <c r="S103" s="1" t="s">
        <v>101</v>
      </c>
      <c r="T103" s="1"/>
      <c r="U103" s="1"/>
      <c r="V103" s="1" t="s">
        <v>13658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6741</v>
      </c>
      <c r="H104" s="1" t="s">
        <v>8343</v>
      </c>
      <c r="I104" s="1" t="s">
        <v>9940</v>
      </c>
      <c r="J104" s="1"/>
      <c r="K104" s="1" t="s">
        <v>11432</v>
      </c>
      <c r="L104" s="1" t="s">
        <v>102</v>
      </c>
      <c r="M104" s="1" t="s">
        <v>11534</v>
      </c>
      <c r="N104" s="1" t="s">
        <v>13101</v>
      </c>
      <c r="O104" s="1" t="s">
        <v>102</v>
      </c>
      <c r="P104" s="1" t="s">
        <v>13103</v>
      </c>
      <c r="Q104" s="1" t="s">
        <v>13103</v>
      </c>
      <c r="R104" s="1" t="s">
        <v>13644</v>
      </c>
      <c r="S104" s="1" t="s">
        <v>102</v>
      </c>
      <c r="T104" s="1"/>
      <c r="U104" s="1"/>
      <c r="V104" s="1" t="s">
        <v>13658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6742</v>
      </c>
      <c r="H105" s="1" t="s">
        <v>8344</v>
      </c>
      <c r="I105" s="1" t="s">
        <v>9941</v>
      </c>
      <c r="J105" s="1"/>
      <c r="K105" s="1" t="s">
        <v>11432</v>
      </c>
      <c r="L105" s="1" t="s">
        <v>103</v>
      </c>
      <c r="M105" s="1" t="s">
        <v>11535</v>
      </c>
      <c r="N105" s="1" t="s">
        <v>13101</v>
      </c>
      <c r="O105" s="1" t="s">
        <v>103</v>
      </c>
      <c r="P105" s="1" t="s">
        <v>13103</v>
      </c>
      <c r="Q105" s="1" t="s">
        <v>13103</v>
      </c>
      <c r="R105" s="1" t="s">
        <v>13644</v>
      </c>
      <c r="S105" s="1" t="s">
        <v>103</v>
      </c>
      <c r="T105" s="1"/>
      <c r="U105" s="1"/>
      <c r="V105" s="1" t="s">
        <v>13658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6743</v>
      </c>
      <c r="H106" s="1" t="s">
        <v>8345</v>
      </c>
      <c r="I106" s="1" t="s">
        <v>9942</v>
      </c>
      <c r="J106" s="1"/>
      <c r="K106" s="1" t="s">
        <v>11432</v>
      </c>
      <c r="L106" s="1" t="s">
        <v>104</v>
      </c>
      <c r="M106" s="1" t="s">
        <v>11536</v>
      </c>
      <c r="N106" s="1" t="s">
        <v>13101</v>
      </c>
      <c r="O106" s="1" t="s">
        <v>104</v>
      </c>
      <c r="P106" s="1" t="s">
        <v>13103</v>
      </c>
      <c r="Q106" s="1" t="s">
        <v>13103</v>
      </c>
      <c r="R106" s="1" t="s">
        <v>13644</v>
      </c>
      <c r="S106" s="1" t="s">
        <v>104</v>
      </c>
      <c r="T106" s="1"/>
      <c r="U106" s="1"/>
      <c r="V106" s="1" t="s">
        <v>13658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6744</v>
      </c>
      <c r="H107" s="1" t="s">
        <v>8346</v>
      </c>
      <c r="I107" s="1" t="s">
        <v>9943</v>
      </c>
      <c r="J107" s="1"/>
      <c r="K107" s="1" t="s">
        <v>11432</v>
      </c>
      <c r="L107" s="1" t="s">
        <v>105</v>
      </c>
      <c r="M107" s="1" t="s">
        <v>11537</v>
      </c>
      <c r="N107" s="1" t="s">
        <v>13101</v>
      </c>
      <c r="O107" s="1" t="s">
        <v>105</v>
      </c>
      <c r="P107" s="1" t="s">
        <v>13103</v>
      </c>
      <c r="Q107" s="1" t="s">
        <v>13103</v>
      </c>
      <c r="R107" s="1" t="s">
        <v>13644</v>
      </c>
      <c r="S107" s="1" t="s">
        <v>105</v>
      </c>
      <c r="T107" s="1"/>
      <c r="U107" s="1"/>
      <c r="V107" s="1" t="s">
        <v>13658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6745</v>
      </c>
      <c r="H108" s="1" t="s">
        <v>8347</v>
      </c>
      <c r="I108" s="1" t="s">
        <v>9944</v>
      </c>
      <c r="J108" s="1"/>
      <c r="K108" s="1" t="s">
        <v>11432</v>
      </c>
      <c r="L108" s="1" t="s">
        <v>106</v>
      </c>
      <c r="M108" s="1" t="s">
        <v>11538</v>
      </c>
      <c r="N108" s="1" t="s">
        <v>13101</v>
      </c>
      <c r="O108" s="1" t="s">
        <v>106</v>
      </c>
      <c r="P108" s="1" t="s">
        <v>13103</v>
      </c>
      <c r="Q108" s="1" t="s">
        <v>13103</v>
      </c>
      <c r="R108" s="1" t="s">
        <v>13644</v>
      </c>
      <c r="S108" s="1" t="s">
        <v>106</v>
      </c>
      <c r="T108" s="1"/>
      <c r="U108" s="1"/>
      <c r="V108" s="1" t="s">
        <v>13658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6746</v>
      </c>
      <c r="H109" s="1" t="s">
        <v>8348</v>
      </c>
      <c r="I109" s="1" t="s">
        <v>9945</v>
      </c>
      <c r="J109" s="1"/>
      <c r="K109" s="1" t="s">
        <v>11432</v>
      </c>
      <c r="L109" s="1" t="s">
        <v>107</v>
      </c>
      <c r="M109" s="1" t="s">
        <v>11539</v>
      </c>
      <c r="N109" s="1" t="s">
        <v>13101</v>
      </c>
      <c r="O109" s="1" t="s">
        <v>107</v>
      </c>
      <c r="P109" s="1" t="s">
        <v>13103</v>
      </c>
      <c r="Q109" s="1" t="s">
        <v>13103</v>
      </c>
      <c r="R109" s="1" t="s">
        <v>13644</v>
      </c>
      <c r="S109" s="1" t="s">
        <v>107</v>
      </c>
      <c r="T109" s="1"/>
      <c r="U109" s="1"/>
      <c r="V109" s="1" t="s">
        <v>13658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6747</v>
      </c>
      <c r="H110" s="1" t="s">
        <v>8349</v>
      </c>
      <c r="I110" s="1" t="s">
        <v>9946</v>
      </c>
      <c r="J110" s="1"/>
      <c r="K110" s="1" t="s">
        <v>11432</v>
      </c>
      <c r="L110" s="1" t="s">
        <v>108</v>
      </c>
      <c r="M110" s="1" t="s">
        <v>11540</v>
      </c>
      <c r="N110" s="1" t="s">
        <v>13101</v>
      </c>
      <c r="O110" s="1" t="s">
        <v>108</v>
      </c>
      <c r="P110" s="1" t="s">
        <v>13103</v>
      </c>
      <c r="Q110" s="1" t="s">
        <v>13103</v>
      </c>
      <c r="R110" s="1" t="s">
        <v>13644</v>
      </c>
      <c r="S110" s="1" t="s">
        <v>108</v>
      </c>
      <c r="T110" s="1"/>
      <c r="U110" s="1"/>
      <c r="V110" s="1" t="s">
        <v>13658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6748</v>
      </c>
      <c r="H111" s="1" t="s">
        <v>8350</v>
      </c>
      <c r="I111" s="1" t="s">
        <v>9947</v>
      </c>
      <c r="J111" s="1"/>
      <c r="K111" s="1" t="s">
        <v>11432</v>
      </c>
      <c r="L111" s="1" t="s">
        <v>109</v>
      </c>
      <c r="M111" s="1" t="s">
        <v>11541</v>
      </c>
      <c r="N111" s="1" t="s">
        <v>13101</v>
      </c>
      <c r="O111" s="1" t="s">
        <v>109</v>
      </c>
      <c r="P111" s="1" t="s">
        <v>13103</v>
      </c>
      <c r="Q111" s="1" t="s">
        <v>13103</v>
      </c>
      <c r="R111" s="1" t="s">
        <v>13644</v>
      </c>
      <c r="S111" s="1" t="s">
        <v>109</v>
      </c>
      <c r="T111" s="1"/>
      <c r="U111" s="1"/>
      <c r="V111" s="1" t="s">
        <v>13658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6749</v>
      </c>
      <c r="H112" s="1" t="s">
        <v>8351</v>
      </c>
      <c r="I112" s="1" t="s">
        <v>9948</v>
      </c>
      <c r="J112" s="1"/>
      <c r="K112" s="1" t="s">
        <v>11432</v>
      </c>
      <c r="L112" s="1" t="s">
        <v>110</v>
      </c>
      <c r="M112" s="1" t="s">
        <v>11542</v>
      </c>
      <c r="N112" s="1" t="s">
        <v>13101</v>
      </c>
      <c r="O112" s="1" t="s">
        <v>110</v>
      </c>
      <c r="P112" s="1" t="s">
        <v>13103</v>
      </c>
      <c r="Q112" s="1" t="s">
        <v>13103</v>
      </c>
      <c r="R112" s="1" t="s">
        <v>13644</v>
      </c>
      <c r="S112" s="1" t="s">
        <v>110</v>
      </c>
      <c r="T112" s="1"/>
      <c r="U112" s="1"/>
      <c r="V112" s="1" t="s">
        <v>13658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6750</v>
      </c>
      <c r="H113" s="1" t="s">
        <v>8352</v>
      </c>
      <c r="I113" s="1" t="s">
        <v>9949</v>
      </c>
      <c r="J113" s="1"/>
      <c r="K113" s="1" t="s">
        <v>11432</v>
      </c>
      <c r="L113" s="1" t="s">
        <v>111</v>
      </c>
      <c r="M113" s="1" t="s">
        <v>11543</v>
      </c>
      <c r="N113" s="1" t="s">
        <v>13101</v>
      </c>
      <c r="O113" s="1" t="s">
        <v>111</v>
      </c>
      <c r="P113" s="1" t="s">
        <v>13103</v>
      </c>
      <c r="Q113" s="1" t="s">
        <v>13103</v>
      </c>
      <c r="R113" s="1" t="s">
        <v>13644</v>
      </c>
      <c r="S113" s="1" t="s">
        <v>111</v>
      </c>
      <c r="T113" s="1"/>
      <c r="U113" s="1"/>
      <c r="V113" s="1" t="s">
        <v>13658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6751</v>
      </c>
      <c r="H114" s="1" t="s">
        <v>8353</v>
      </c>
      <c r="I114" s="1" t="s">
        <v>9950</v>
      </c>
      <c r="J114" s="1"/>
      <c r="K114" s="1" t="s">
        <v>11432</v>
      </c>
      <c r="L114" s="1" t="s">
        <v>112</v>
      </c>
      <c r="M114" s="1" t="s">
        <v>11544</v>
      </c>
      <c r="N114" s="1" t="s">
        <v>13101</v>
      </c>
      <c r="O114" s="1" t="s">
        <v>112</v>
      </c>
      <c r="P114" s="1" t="s">
        <v>13103</v>
      </c>
      <c r="Q114" s="1" t="s">
        <v>13103</v>
      </c>
      <c r="R114" s="1" t="s">
        <v>13644</v>
      </c>
      <c r="S114" s="1" t="s">
        <v>112</v>
      </c>
      <c r="T114" s="1"/>
      <c r="U114" s="1"/>
      <c r="V114" s="1" t="s">
        <v>13658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6752</v>
      </c>
      <c r="H115" s="1" t="s">
        <v>8354</v>
      </c>
      <c r="I115" s="1" t="s">
        <v>9951</v>
      </c>
      <c r="J115" s="1"/>
      <c r="K115" s="1" t="s">
        <v>11432</v>
      </c>
      <c r="L115" s="1" t="s">
        <v>113</v>
      </c>
      <c r="M115" s="1" t="s">
        <v>11545</v>
      </c>
      <c r="N115" s="1" t="s">
        <v>13101</v>
      </c>
      <c r="O115" s="1" t="s">
        <v>113</v>
      </c>
      <c r="P115" s="1" t="s">
        <v>13103</v>
      </c>
      <c r="Q115" s="1" t="s">
        <v>13103</v>
      </c>
      <c r="R115" s="1" t="s">
        <v>13644</v>
      </c>
      <c r="S115" s="1" t="s">
        <v>113</v>
      </c>
      <c r="T115" s="1"/>
      <c r="U115" s="1"/>
      <c r="V115" s="1" t="s">
        <v>13658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6753</v>
      </c>
      <c r="H116" s="1" t="s">
        <v>8355</v>
      </c>
      <c r="I116" s="1" t="s">
        <v>9952</v>
      </c>
      <c r="J116" s="1"/>
      <c r="K116" s="1" t="s">
        <v>11432</v>
      </c>
      <c r="L116" s="1" t="s">
        <v>114</v>
      </c>
      <c r="M116" s="1" t="s">
        <v>11546</v>
      </c>
      <c r="N116" s="1" t="s">
        <v>13101</v>
      </c>
      <c r="O116" s="1" t="s">
        <v>114</v>
      </c>
      <c r="P116" s="1" t="s">
        <v>13103</v>
      </c>
      <c r="Q116" s="1" t="s">
        <v>13103</v>
      </c>
      <c r="R116" s="1" t="s">
        <v>13644</v>
      </c>
      <c r="S116" s="1" t="s">
        <v>114</v>
      </c>
      <c r="T116" s="1"/>
      <c r="U116" s="1"/>
      <c r="V116" s="1" t="s">
        <v>13658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6754</v>
      </c>
      <c r="H117" s="1" t="s">
        <v>8356</v>
      </c>
      <c r="I117" s="1" t="s">
        <v>9953</v>
      </c>
      <c r="J117" s="1"/>
      <c r="K117" s="1" t="s">
        <v>11432</v>
      </c>
      <c r="L117" s="1" t="s">
        <v>115</v>
      </c>
      <c r="M117" s="1" t="s">
        <v>11547</v>
      </c>
      <c r="N117" s="1" t="s">
        <v>13101</v>
      </c>
      <c r="O117" s="1" t="s">
        <v>115</v>
      </c>
      <c r="P117" s="1" t="s">
        <v>13103</v>
      </c>
      <c r="Q117" s="1" t="s">
        <v>13103</v>
      </c>
      <c r="R117" s="1" t="s">
        <v>13644</v>
      </c>
      <c r="S117" s="1" t="s">
        <v>115</v>
      </c>
      <c r="T117" s="1"/>
      <c r="U117" s="1"/>
      <c r="V117" s="1" t="s">
        <v>13658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6755</v>
      </c>
      <c r="H118" s="1" t="s">
        <v>8357</v>
      </c>
      <c r="I118" s="1" t="s">
        <v>9954</v>
      </c>
      <c r="J118" s="1"/>
      <c r="K118" s="1" t="s">
        <v>11432</v>
      </c>
      <c r="L118" s="1" t="s">
        <v>116</v>
      </c>
      <c r="M118" s="1" t="s">
        <v>11548</v>
      </c>
      <c r="N118" s="1" t="s">
        <v>13101</v>
      </c>
      <c r="O118" s="1" t="s">
        <v>116</v>
      </c>
      <c r="P118" s="1" t="s">
        <v>13103</v>
      </c>
      <c r="Q118" s="1" t="s">
        <v>13103</v>
      </c>
      <c r="R118" s="1" t="s">
        <v>13644</v>
      </c>
      <c r="S118" s="1" t="s">
        <v>116</v>
      </c>
      <c r="T118" s="1"/>
      <c r="U118" s="1"/>
      <c r="V118" s="1" t="s">
        <v>13658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6756</v>
      </c>
      <c r="H119" s="1" t="s">
        <v>8358</v>
      </c>
      <c r="I119" s="1" t="s">
        <v>9955</v>
      </c>
      <c r="J119" s="1"/>
      <c r="K119" s="1" t="s">
        <v>11432</v>
      </c>
      <c r="L119" s="1" t="s">
        <v>117</v>
      </c>
      <c r="M119" s="1" t="s">
        <v>11549</v>
      </c>
      <c r="N119" s="1" t="s">
        <v>13101</v>
      </c>
      <c r="O119" s="1" t="s">
        <v>117</v>
      </c>
      <c r="P119" s="1" t="s">
        <v>13103</v>
      </c>
      <c r="Q119" s="1" t="s">
        <v>13103</v>
      </c>
      <c r="R119" s="1" t="s">
        <v>13644</v>
      </c>
      <c r="S119" s="1" t="s">
        <v>117</v>
      </c>
      <c r="T119" s="1"/>
      <c r="U119" s="1"/>
      <c r="V119" s="1" t="s">
        <v>13658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6757</v>
      </c>
      <c r="H120" s="1" t="s">
        <v>8359</v>
      </c>
      <c r="I120" s="1" t="s">
        <v>9956</v>
      </c>
      <c r="J120" s="1"/>
      <c r="K120" s="1" t="s">
        <v>11432</v>
      </c>
      <c r="L120" s="1" t="s">
        <v>118</v>
      </c>
      <c r="M120" s="1" t="s">
        <v>11550</v>
      </c>
      <c r="N120" s="1" t="s">
        <v>13101</v>
      </c>
      <c r="O120" s="1" t="s">
        <v>118</v>
      </c>
      <c r="P120" s="1" t="s">
        <v>13103</v>
      </c>
      <c r="Q120" s="1" t="s">
        <v>13103</v>
      </c>
      <c r="R120" s="1" t="s">
        <v>13644</v>
      </c>
      <c r="S120" s="1" t="s">
        <v>118</v>
      </c>
      <c r="T120" s="1"/>
      <c r="U120" s="1"/>
      <c r="V120" s="1" t="s">
        <v>13658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6758</v>
      </c>
      <c r="H121" s="1" t="s">
        <v>8360</v>
      </c>
      <c r="I121" s="1" t="s">
        <v>9957</v>
      </c>
      <c r="J121" s="1"/>
      <c r="K121" s="1" t="s">
        <v>11432</v>
      </c>
      <c r="L121" s="1" t="s">
        <v>119</v>
      </c>
      <c r="M121" s="1" t="s">
        <v>11551</v>
      </c>
      <c r="N121" s="1" t="s">
        <v>13101</v>
      </c>
      <c r="O121" s="1" t="s">
        <v>119</v>
      </c>
      <c r="P121" s="1" t="s">
        <v>13103</v>
      </c>
      <c r="Q121" s="1" t="s">
        <v>13103</v>
      </c>
      <c r="R121" s="1" t="s">
        <v>13644</v>
      </c>
      <c r="S121" s="1" t="s">
        <v>119</v>
      </c>
      <c r="T121" s="1"/>
      <c r="U121" s="1"/>
      <c r="V121" s="1" t="s">
        <v>13658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6759</v>
      </c>
      <c r="H122" s="1" t="s">
        <v>8361</v>
      </c>
      <c r="I122" s="1" t="s">
        <v>9958</v>
      </c>
      <c r="J122" s="1"/>
      <c r="K122" s="1" t="s">
        <v>11432</v>
      </c>
      <c r="L122" s="1" t="s">
        <v>120</v>
      </c>
      <c r="M122" s="1" t="s">
        <v>11552</v>
      </c>
      <c r="N122" s="1" t="s">
        <v>13101</v>
      </c>
      <c r="O122" s="1" t="s">
        <v>120</v>
      </c>
      <c r="P122" s="1" t="s">
        <v>13103</v>
      </c>
      <c r="Q122" s="1" t="s">
        <v>13103</v>
      </c>
      <c r="R122" s="1" t="s">
        <v>13644</v>
      </c>
      <c r="S122" s="1" t="s">
        <v>120</v>
      </c>
      <c r="T122" s="1"/>
      <c r="U122" s="1"/>
      <c r="V122" s="1" t="s">
        <v>13658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6760</v>
      </c>
      <c r="H123" s="1" t="s">
        <v>8362</v>
      </c>
      <c r="I123" s="1" t="s">
        <v>9959</v>
      </c>
      <c r="J123" s="1"/>
      <c r="K123" s="1" t="s">
        <v>11432</v>
      </c>
      <c r="L123" s="1" t="s">
        <v>121</v>
      </c>
      <c r="M123" s="1" t="s">
        <v>11553</v>
      </c>
      <c r="N123" s="1" t="s">
        <v>13101</v>
      </c>
      <c r="O123" s="1" t="s">
        <v>121</v>
      </c>
      <c r="P123" s="1" t="s">
        <v>13103</v>
      </c>
      <c r="Q123" s="1" t="s">
        <v>13103</v>
      </c>
      <c r="R123" s="1" t="s">
        <v>13644</v>
      </c>
      <c r="S123" s="1" t="s">
        <v>121</v>
      </c>
      <c r="T123" s="1"/>
      <c r="U123" s="1"/>
      <c r="V123" s="1" t="s">
        <v>13658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6761</v>
      </c>
      <c r="H124" s="1" t="s">
        <v>8363</v>
      </c>
      <c r="I124" s="1" t="s">
        <v>9960</v>
      </c>
      <c r="J124" s="1"/>
      <c r="K124" s="1" t="s">
        <v>11432</v>
      </c>
      <c r="L124" s="1" t="s">
        <v>122</v>
      </c>
      <c r="M124" s="1" t="s">
        <v>11554</v>
      </c>
      <c r="N124" s="1" t="s">
        <v>13101</v>
      </c>
      <c r="O124" s="1" t="s">
        <v>122</v>
      </c>
      <c r="P124" s="1" t="s">
        <v>13103</v>
      </c>
      <c r="Q124" s="1" t="s">
        <v>13103</v>
      </c>
      <c r="R124" s="1" t="s">
        <v>13644</v>
      </c>
      <c r="S124" s="1" t="s">
        <v>122</v>
      </c>
      <c r="T124" s="1"/>
      <c r="U124" s="1"/>
      <c r="V124" s="1" t="s">
        <v>13658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6762</v>
      </c>
      <c r="H125" s="1" t="s">
        <v>8364</v>
      </c>
      <c r="I125" s="1" t="s">
        <v>9961</v>
      </c>
      <c r="J125" s="1"/>
      <c r="K125" s="1" t="s">
        <v>11432</v>
      </c>
      <c r="L125" s="1" t="s">
        <v>123</v>
      </c>
      <c r="M125" s="1" t="s">
        <v>11555</v>
      </c>
      <c r="N125" s="1" t="s">
        <v>13101</v>
      </c>
      <c r="O125" s="1" t="s">
        <v>123</v>
      </c>
      <c r="P125" s="1" t="s">
        <v>13103</v>
      </c>
      <c r="Q125" s="1" t="s">
        <v>13103</v>
      </c>
      <c r="R125" s="1" t="s">
        <v>13644</v>
      </c>
      <c r="S125" s="1" t="s">
        <v>123</v>
      </c>
      <c r="T125" s="1"/>
      <c r="U125" s="1"/>
      <c r="V125" s="1" t="s">
        <v>13658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6763</v>
      </c>
      <c r="H126" s="1" t="s">
        <v>8365</v>
      </c>
      <c r="I126" s="1" t="s">
        <v>9962</v>
      </c>
      <c r="J126" s="1"/>
      <c r="K126" s="1" t="s">
        <v>11432</v>
      </c>
      <c r="L126" s="1" t="s">
        <v>124</v>
      </c>
      <c r="M126" s="1" t="s">
        <v>11556</v>
      </c>
      <c r="N126" s="1" t="s">
        <v>13101</v>
      </c>
      <c r="O126" s="1" t="s">
        <v>124</v>
      </c>
      <c r="P126" s="1" t="s">
        <v>13103</v>
      </c>
      <c r="Q126" s="1" t="s">
        <v>13103</v>
      </c>
      <c r="R126" s="1" t="s">
        <v>13644</v>
      </c>
      <c r="S126" s="1" t="s">
        <v>124</v>
      </c>
      <c r="T126" s="1"/>
      <c r="U126" s="1"/>
      <c r="V126" s="1" t="s">
        <v>13658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6764</v>
      </c>
      <c r="H127" s="1" t="s">
        <v>5180</v>
      </c>
      <c r="I127" s="1" t="s">
        <v>9963</v>
      </c>
      <c r="J127" s="1"/>
      <c r="K127" s="1" t="s">
        <v>11432</v>
      </c>
      <c r="L127" s="1" t="s">
        <v>125</v>
      </c>
      <c r="M127" s="1" t="s">
        <v>11557</v>
      </c>
      <c r="N127" s="1" t="s">
        <v>13101</v>
      </c>
      <c r="O127" s="1" t="s">
        <v>125</v>
      </c>
      <c r="P127" s="1" t="s">
        <v>13103</v>
      </c>
      <c r="Q127" s="1" t="s">
        <v>13103</v>
      </c>
      <c r="R127" s="1" t="s">
        <v>13644</v>
      </c>
      <c r="S127" s="1" t="s">
        <v>125</v>
      </c>
      <c r="T127" s="1"/>
      <c r="U127" s="1"/>
      <c r="V127" s="1" t="s">
        <v>13658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6765</v>
      </c>
      <c r="H128" s="1" t="s">
        <v>8366</v>
      </c>
      <c r="I128" s="1" t="s">
        <v>9964</v>
      </c>
      <c r="J128" s="1"/>
      <c r="K128" s="1" t="s">
        <v>11432</v>
      </c>
      <c r="L128" s="1" t="s">
        <v>126</v>
      </c>
      <c r="M128" s="1" t="s">
        <v>11558</v>
      </c>
      <c r="N128" s="1" t="s">
        <v>13101</v>
      </c>
      <c r="O128" s="1" t="s">
        <v>126</v>
      </c>
      <c r="P128" s="1" t="s">
        <v>13103</v>
      </c>
      <c r="Q128" s="1" t="s">
        <v>13103</v>
      </c>
      <c r="R128" s="1" t="s">
        <v>13644</v>
      </c>
      <c r="S128" s="1" t="s">
        <v>126</v>
      </c>
      <c r="T128" s="1"/>
      <c r="U128" s="1"/>
      <c r="V128" s="1" t="s">
        <v>13658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6766</v>
      </c>
      <c r="H129" s="1" t="s">
        <v>8367</v>
      </c>
      <c r="I129" s="1" t="s">
        <v>9965</v>
      </c>
      <c r="J129" s="1"/>
      <c r="K129" s="1" t="s">
        <v>11432</v>
      </c>
      <c r="L129" s="1" t="s">
        <v>127</v>
      </c>
      <c r="M129" s="1" t="s">
        <v>11559</v>
      </c>
      <c r="N129" s="1" t="s">
        <v>13101</v>
      </c>
      <c r="O129" s="1" t="s">
        <v>127</v>
      </c>
      <c r="P129" s="1" t="s">
        <v>13103</v>
      </c>
      <c r="Q129" s="1" t="s">
        <v>13103</v>
      </c>
      <c r="R129" s="1" t="s">
        <v>13644</v>
      </c>
      <c r="S129" s="1" t="s">
        <v>127</v>
      </c>
      <c r="T129" s="1"/>
      <c r="U129" s="1"/>
      <c r="V129" s="1" t="s">
        <v>13658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6767</v>
      </c>
      <c r="H130" s="1" t="s">
        <v>8368</v>
      </c>
      <c r="I130" s="1" t="s">
        <v>9966</v>
      </c>
      <c r="J130" s="1"/>
      <c r="K130" s="1" t="s">
        <v>11432</v>
      </c>
      <c r="L130" s="1" t="s">
        <v>128</v>
      </c>
      <c r="M130" s="1" t="s">
        <v>11560</v>
      </c>
      <c r="N130" s="1" t="s">
        <v>13101</v>
      </c>
      <c r="O130" s="1" t="s">
        <v>128</v>
      </c>
      <c r="P130" s="1" t="s">
        <v>13103</v>
      </c>
      <c r="Q130" s="1" t="s">
        <v>13103</v>
      </c>
      <c r="R130" s="1" t="s">
        <v>13644</v>
      </c>
      <c r="S130" s="1" t="s">
        <v>128</v>
      </c>
      <c r="T130" s="1"/>
      <c r="U130" s="1"/>
      <c r="V130" s="1" t="s">
        <v>13658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6768</v>
      </c>
      <c r="H131" s="1" t="s">
        <v>8369</v>
      </c>
      <c r="I131" s="1" t="s">
        <v>9967</v>
      </c>
      <c r="J131" s="1"/>
      <c r="K131" s="1" t="s">
        <v>11432</v>
      </c>
      <c r="L131" s="1" t="s">
        <v>129</v>
      </c>
      <c r="M131" s="1" t="s">
        <v>11561</v>
      </c>
      <c r="N131" s="1" t="s">
        <v>13101</v>
      </c>
      <c r="O131" s="1" t="s">
        <v>129</v>
      </c>
      <c r="P131" s="1" t="s">
        <v>13103</v>
      </c>
      <c r="Q131" s="1" t="s">
        <v>13103</v>
      </c>
      <c r="R131" s="1" t="s">
        <v>13644</v>
      </c>
      <c r="S131" s="1" t="s">
        <v>129</v>
      </c>
      <c r="T131" s="1"/>
      <c r="U131" s="1"/>
      <c r="V131" s="1" t="s">
        <v>13658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6769</v>
      </c>
      <c r="H132" s="1" t="s">
        <v>8370</v>
      </c>
      <c r="I132" s="1" t="s">
        <v>9968</v>
      </c>
      <c r="J132" s="1"/>
      <c r="K132" s="1" t="s">
        <v>11432</v>
      </c>
      <c r="L132" s="1" t="s">
        <v>130</v>
      </c>
      <c r="M132" s="1" t="s">
        <v>11562</v>
      </c>
      <c r="N132" s="1" t="s">
        <v>13101</v>
      </c>
      <c r="O132" s="1" t="s">
        <v>130</v>
      </c>
      <c r="P132" s="1" t="s">
        <v>13103</v>
      </c>
      <c r="Q132" s="1" t="s">
        <v>13103</v>
      </c>
      <c r="R132" s="1" t="s">
        <v>13644</v>
      </c>
      <c r="S132" s="1" t="s">
        <v>130</v>
      </c>
      <c r="T132" s="1"/>
      <c r="U132" s="1"/>
      <c r="V132" s="1" t="s">
        <v>13658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6770</v>
      </c>
      <c r="H133" s="1" t="s">
        <v>8371</v>
      </c>
      <c r="I133" s="1" t="s">
        <v>9969</v>
      </c>
      <c r="J133" s="1"/>
      <c r="K133" s="1" t="s">
        <v>11432</v>
      </c>
      <c r="L133" s="1" t="s">
        <v>131</v>
      </c>
      <c r="M133" s="1" t="s">
        <v>11563</v>
      </c>
      <c r="N133" s="1" t="s">
        <v>13101</v>
      </c>
      <c r="O133" s="1" t="s">
        <v>131</v>
      </c>
      <c r="P133" s="1" t="s">
        <v>13103</v>
      </c>
      <c r="Q133" s="1" t="s">
        <v>13103</v>
      </c>
      <c r="R133" s="1" t="s">
        <v>13644</v>
      </c>
      <c r="S133" s="1" t="s">
        <v>131</v>
      </c>
      <c r="T133" s="1"/>
      <c r="U133" s="1"/>
      <c r="V133" s="1" t="s">
        <v>13658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6771</v>
      </c>
      <c r="H134" s="1" t="s">
        <v>8372</v>
      </c>
      <c r="I134" s="1" t="s">
        <v>9970</v>
      </c>
      <c r="J134" s="1"/>
      <c r="K134" s="1" t="s">
        <v>11432</v>
      </c>
      <c r="L134" s="1" t="s">
        <v>132</v>
      </c>
      <c r="M134" s="1" t="s">
        <v>11564</v>
      </c>
      <c r="N134" s="1" t="s">
        <v>13101</v>
      </c>
      <c r="O134" s="1" t="s">
        <v>132</v>
      </c>
      <c r="P134" s="1" t="s">
        <v>13103</v>
      </c>
      <c r="Q134" s="1" t="s">
        <v>13103</v>
      </c>
      <c r="R134" s="1" t="s">
        <v>13644</v>
      </c>
      <c r="S134" s="1" t="s">
        <v>132</v>
      </c>
      <c r="T134" s="1"/>
      <c r="U134" s="1"/>
      <c r="V134" s="1" t="s">
        <v>13658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6772</v>
      </c>
      <c r="H135" s="1" t="s">
        <v>8373</v>
      </c>
      <c r="I135" s="1" t="s">
        <v>9971</v>
      </c>
      <c r="J135" s="1"/>
      <c r="K135" s="1" t="s">
        <v>11432</v>
      </c>
      <c r="L135" s="1" t="s">
        <v>133</v>
      </c>
      <c r="M135" s="1" t="s">
        <v>11565</v>
      </c>
      <c r="N135" s="1" t="s">
        <v>13101</v>
      </c>
      <c r="O135" s="1" t="s">
        <v>133</v>
      </c>
      <c r="P135" s="1" t="s">
        <v>13103</v>
      </c>
      <c r="Q135" s="1" t="s">
        <v>13103</v>
      </c>
      <c r="R135" s="1" t="s">
        <v>13644</v>
      </c>
      <c r="S135" s="1" t="s">
        <v>133</v>
      </c>
      <c r="T135" s="1"/>
      <c r="U135" s="1"/>
      <c r="V135" s="1" t="s">
        <v>13658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6773</v>
      </c>
      <c r="H136" s="1" t="s">
        <v>8373</v>
      </c>
      <c r="I136" s="1" t="s">
        <v>9972</v>
      </c>
      <c r="J136" s="1"/>
      <c r="K136" s="1" t="s">
        <v>11432</v>
      </c>
      <c r="L136" s="1" t="s">
        <v>134</v>
      </c>
      <c r="M136" s="1" t="s">
        <v>11566</v>
      </c>
      <c r="N136" s="1" t="s">
        <v>13101</v>
      </c>
      <c r="O136" s="1" t="s">
        <v>134</v>
      </c>
      <c r="P136" s="1" t="s">
        <v>13103</v>
      </c>
      <c r="Q136" s="1" t="s">
        <v>13103</v>
      </c>
      <c r="R136" s="1" t="s">
        <v>13644</v>
      </c>
      <c r="S136" s="1" t="s">
        <v>134</v>
      </c>
      <c r="T136" s="1"/>
      <c r="U136" s="1"/>
      <c r="V136" s="1" t="s">
        <v>13658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6774</v>
      </c>
      <c r="H137" s="1" t="s">
        <v>8374</v>
      </c>
      <c r="I137" s="1" t="s">
        <v>9973</v>
      </c>
      <c r="J137" s="1"/>
      <c r="K137" s="1" t="s">
        <v>11432</v>
      </c>
      <c r="L137" s="1" t="s">
        <v>135</v>
      </c>
      <c r="M137" s="1" t="s">
        <v>11567</v>
      </c>
      <c r="N137" s="1" t="s">
        <v>13101</v>
      </c>
      <c r="O137" s="1" t="s">
        <v>135</v>
      </c>
      <c r="P137" s="1" t="s">
        <v>13103</v>
      </c>
      <c r="Q137" s="1" t="s">
        <v>13103</v>
      </c>
      <c r="R137" s="1" t="s">
        <v>13644</v>
      </c>
      <c r="S137" s="1" t="s">
        <v>135</v>
      </c>
      <c r="T137" s="1"/>
      <c r="U137" s="1"/>
      <c r="V137" s="1" t="s">
        <v>13658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6775</v>
      </c>
      <c r="H138" s="1" t="s">
        <v>8375</v>
      </c>
      <c r="I138" s="1" t="s">
        <v>9974</v>
      </c>
      <c r="J138" s="1"/>
      <c r="K138" s="1" t="s">
        <v>11432</v>
      </c>
      <c r="L138" s="1" t="s">
        <v>136</v>
      </c>
      <c r="M138" s="1" t="s">
        <v>11568</v>
      </c>
      <c r="N138" s="1" t="s">
        <v>13101</v>
      </c>
      <c r="O138" s="1" t="s">
        <v>136</v>
      </c>
      <c r="P138" s="1" t="s">
        <v>13103</v>
      </c>
      <c r="Q138" s="1" t="s">
        <v>13103</v>
      </c>
      <c r="R138" s="1" t="s">
        <v>13644</v>
      </c>
      <c r="S138" s="1" t="s">
        <v>136</v>
      </c>
      <c r="T138" s="1"/>
      <c r="U138" s="1"/>
      <c r="V138" s="1" t="s">
        <v>13658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6776</v>
      </c>
      <c r="H139" s="1" t="s">
        <v>8376</v>
      </c>
      <c r="I139" s="1" t="s">
        <v>9975</v>
      </c>
      <c r="J139" s="1"/>
      <c r="K139" s="1" t="s">
        <v>11432</v>
      </c>
      <c r="L139" s="1" t="s">
        <v>137</v>
      </c>
      <c r="M139" s="1" t="s">
        <v>11569</v>
      </c>
      <c r="N139" s="1" t="s">
        <v>13101</v>
      </c>
      <c r="O139" s="1" t="s">
        <v>137</v>
      </c>
      <c r="P139" s="1" t="s">
        <v>13103</v>
      </c>
      <c r="Q139" s="1" t="s">
        <v>13103</v>
      </c>
      <c r="R139" s="1" t="s">
        <v>13644</v>
      </c>
      <c r="S139" s="1" t="s">
        <v>137</v>
      </c>
      <c r="T139" s="1"/>
      <c r="U139" s="1"/>
      <c r="V139" s="1" t="s">
        <v>13658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6777</v>
      </c>
      <c r="H140" s="1" t="s">
        <v>8377</v>
      </c>
      <c r="I140" s="1" t="s">
        <v>9976</v>
      </c>
      <c r="J140" s="1"/>
      <c r="K140" s="1" t="s">
        <v>11432</v>
      </c>
      <c r="L140" s="1" t="s">
        <v>138</v>
      </c>
      <c r="M140" s="1" t="s">
        <v>11570</v>
      </c>
      <c r="N140" s="1" t="s">
        <v>13101</v>
      </c>
      <c r="O140" s="1" t="s">
        <v>138</v>
      </c>
      <c r="P140" s="1" t="s">
        <v>13103</v>
      </c>
      <c r="Q140" s="1" t="s">
        <v>13103</v>
      </c>
      <c r="R140" s="1" t="s">
        <v>13644</v>
      </c>
      <c r="S140" s="1" t="s">
        <v>138</v>
      </c>
      <c r="T140" s="1"/>
      <c r="U140" s="1"/>
      <c r="V140" s="1" t="s">
        <v>13658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6778</v>
      </c>
      <c r="H141" s="1" t="s">
        <v>8378</v>
      </c>
      <c r="I141" s="1" t="s">
        <v>9872</v>
      </c>
      <c r="J141" s="1"/>
      <c r="K141" s="1" t="s">
        <v>11432</v>
      </c>
      <c r="L141" s="1" t="s">
        <v>139</v>
      </c>
      <c r="M141" s="1" t="s">
        <v>11571</v>
      </c>
      <c r="N141" s="1" t="s">
        <v>13101</v>
      </c>
      <c r="O141" s="1" t="s">
        <v>139</v>
      </c>
      <c r="P141" s="1" t="s">
        <v>13103</v>
      </c>
      <c r="Q141" s="1" t="s">
        <v>13103</v>
      </c>
      <c r="R141" s="1" t="s">
        <v>13644</v>
      </c>
      <c r="S141" s="1" t="s">
        <v>139</v>
      </c>
      <c r="T141" s="1"/>
      <c r="U141" s="1"/>
      <c r="V141" s="1" t="s">
        <v>13658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6779</v>
      </c>
      <c r="H142" s="1" t="s">
        <v>8366</v>
      </c>
      <c r="I142" s="1" t="s">
        <v>9977</v>
      </c>
      <c r="J142" s="1"/>
      <c r="K142" s="1" t="s">
        <v>11432</v>
      </c>
      <c r="L142" s="1" t="s">
        <v>140</v>
      </c>
      <c r="M142" s="1" t="s">
        <v>11572</v>
      </c>
      <c r="N142" s="1" t="s">
        <v>13101</v>
      </c>
      <c r="O142" s="1" t="s">
        <v>140</v>
      </c>
      <c r="P142" s="1" t="s">
        <v>13103</v>
      </c>
      <c r="Q142" s="1" t="s">
        <v>13103</v>
      </c>
      <c r="R142" s="1" t="s">
        <v>13644</v>
      </c>
      <c r="S142" s="1" t="s">
        <v>140</v>
      </c>
      <c r="T142" s="1"/>
      <c r="U142" s="1"/>
      <c r="V142" s="1" t="s">
        <v>13658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6780</v>
      </c>
      <c r="H143" s="1" t="s">
        <v>8379</v>
      </c>
      <c r="I143" s="1" t="s">
        <v>9978</v>
      </c>
      <c r="J143" s="1"/>
      <c r="K143" s="1" t="s">
        <v>11432</v>
      </c>
      <c r="L143" s="1" t="s">
        <v>141</v>
      </c>
      <c r="M143" s="1" t="s">
        <v>11573</v>
      </c>
      <c r="N143" s="1" t="s">
        <v>13101</v>
      </c>
      <c r="O143" s="1" t="s">
        <v>141</v>
      </c>
      <c r="P143" s="1" t="s">
        <v>13103</v>
      </c>
      <c r="Q143" s="1" t="s">
        <v>13103</v>
      </c>
      <c r="R143" s="1" t="s">
        <v>13644</v>
      </c>
      <c r="S143" s="1" t="s">
        <v>141</v>
      </c>
      <c r="T143" s="1"/>
      <c r="U143" s="1"/>
      <c r="V143" s="1" t="s">
        <v>13658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6781</v>
      </c>
      <c r="H144" s="1" t="s">
        <v>8380</v>
      </c>
      <c r="I144" s="1" t="s">
        <v>9979</v>
      </c>
      <c r="J144" s="1"/>
      <c r="K144" s="1" t="s">
        <v>11432</v>
      </c>
      <c r="L144" s="1" t="s">
        <v>142</v>
      </c>
      <c r="M144" s="1" t="s">
        <v>11574</v>
      </c>
      <c r="N144" s="1" t="s">
        <v>13101</v>
      </c>
      <c r="O144" s="1" t="s">
        <v>142</v>
      </c>
      <c r="P144" s="1" t="s">
        <v>13103</v>
      </c>
      <c r="Q144" s="1" t="s">
        <v>13103</v>
      </c>
      <c r="R144" s="1" t="s">
        <v>13644</v>
      </c>
      <c r="S144" s="1" t="s">
        <v>142</v>
      </c>
      <c r="T144" s="1"/>
      <c r="U144" s="1"/>
      <c r="V144" s="1" t="s">
        <v>13658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6782</v>
      </c>
      <c r="H145" s="1" t="s">
        <v>8381</v>
      </c>
      <c r="I145" s="1" t="s">
        <v>9980</v>
      </c>
      <c r="J145" s="1"/>
      <c r="K145" s="1" t="s">
        <v>11432</v>
      </c>
      <c r="L145" s="1" t="s">
        <v>143</v>
      </c>
      <c r="M145" s="1" t="s">
        <v>11575</v>
      </c>
      <c r="N145" s="1" t="s">
        <v>13101</v>
      </c>
      <c r="O145" s="1" t="s">
        <v>143</v>
      </c>
      <c r="P145" s="1" t="s">
        <v>13103</v>
      </c>
      <c r="Q145" s="1" t="s">
        <v>13103</v>
      </c>
      <c r="R145" s="1" t="s">
        <v>13644</v>
      </c>
      <c r="S145" s="1" t="s">
        <v>143</v>
      </c>
      <c r="T145" s="1"/>
      <c r="U145" s="1"/>
      <c r="V145" s="1" t="s">
        <v>13658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6783</v>
      </c>
      <c r="H146" s="1" t="s">
        <v>8382</v>
      </c>
      <c r="I146" s="1" t="s">
        <v>9981</v>
      </c>
      <c r="J146" s="1"/>
      <c r="K146" s="1" t="s">
        <v>11432</v>
      </c>
      <c r="L146" s="1" t="s">
        <v>144</v>
      </c>
      <c r="M146" s="1" t="s">
        <v>11576</v>
      </c>
      <c r="N146" s="1" t="s">
        <v>13101</v>
      </c>
      <c r="O146" s="1" t="s">
        <v>144</v>
      </c>
      <c r="P146" s="1" t="s">
        <v>13103</v>
      </c>
      <c r="Q146" s="1" t="s">
        <v>13103</v>
      </c>
      <c r="R146" s="1" t="s">
        <v>13644</v>
      </c>
      <c r="S146" s="1" t="s">
        <v>144</v>
      </c>
      <c r="T146" s="1"/>
      <c r="U146" s="1"/>
      <c r="V146" s="1" t="s">
        <v>13658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6784</v>
      </c>
      <c r="H147" s="1" t="s">
        <v>8383</v>
      </c>
      <c r="I147" s="1" t="s">
        <v>9982</v>
      </c>
      <c r="J147" s="1"/>
      <c r="K147" s="1" t="s">
        <v>11432</v>
      </c>
      <c r="L147" s="1" t="s">
        <v>145</v>
      </c>
      <c r="M147" s="1" t="s">
        <v>11577</v>
      </c>
      <c r="N147" s="1" t="s">
        <v>13101</v>
      </c>
      <c r="O147" s="1" t="s">
        <v>145</v>
      </c>
      <c r="P147" s="1" t="s">
        <v>13103</v>
      </c>
      <c r="Q147" s="1" t="s">
        <v>13103</v>
      </c>
      <c r="R147" s="1" t="s">
        <v>13644</v>
      </c>
      <c r="S147" s="1" t="s">
        <v>145</v>
      </c>
      <c r="T147" s="1"/>
      <c r="U147" s="1"/>
      <c r="V147" s="1" t="s">
        <v>13658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6785</v>
      </c>
      <c r="H148" s="1" t="s">
        <v>8384</v>
      </c>
      <c r="I148" s="1" t="s">
        <v>9983</v>
      </c>
      <c r="J148" s="1"/>
      <c r="K148" s="1" t="s">
        <v>11432</v>
      </c>
      <c r="L148" s="1" t="s">
        <v>146</v>
      </c>
      <c r="M148" s="1" t="s">
        <v>11578</v>
      </c>
      <c r="N148" s="1" t="s">
        <v>13101</v>
      </c>
      <c r="O148" s="1" t="s">
        <v>146</v>
      </c>
      <c r="P148" s="1" t="s">
        <v>13103</v>
      </c>
      <c r="Q148" s="1" t="s">
        <v>13103</v>
      </c>
      <c r="R148" s="1" t="s">
        <v>13644</v>
      </c>
      <c r="S148" s="1" t="s">
        <v>146</v>
      </c>
      <c r="T148" s="1"/>
      <c r="U148" s="1"/>
      <c r="V148" s="1" t="s">
        <v>13658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6786</v>
      </c>
      <c r="H149" s="1" t="s">
        <v>8385</v>
      </c>
      <c r="I149" s="1" t="s">
        <v>9984</v>
      </c>
      <c r="J149" s="1"/>
      <c r="K149" s="1" t="s">
        <v>11432</v>
      </c>
      <c r="L149" s="1" t="s">
        <v>147</v>
      </c>
      <c r="M149" s="1" t="s">
        <v>11579</v>
      </c>
      <c r="N149" s="1" t="s">
        <v>13101</v>
      </c>
      <c r="O149" s="1" t="s">
        <v>147</v>
      </c>
      <c r="P149" s="1" t="s">
        <v>13103</v>
      </c>
      <c r="Q149" s="1" t="s">
        <v>13103</v>
      </c>
      <c r="R149" s="1" t="s">
        <v>13644</v>
      </c>
      <c r="S149" s="1" t="s">
        <v>147</v>
      </c>
      <c r="T149" s="1"/>
      <c r="U149" s="1"/>
      <c r="V149" s="1" t="s">
        <v>13658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6787</v>
      </c>
      <c r="H150" s="1" t="s">
        <v>8386</v>
      </c>
      <c r="I150" s="1" t="s">
        <v>9985</v>
      </c>
      <c r="J150" s="1"/>
      <c r="K150" s="1" t="s">
        <v>11432</v>
      </c>
      <c r="L150" s="1" t="s">
        <v>148</v>
      </c>
      <c r="M150" s="1" t="s">
        <v>11580</v>
      </c>
      <c r="N150" s="1" t="s">
        <v>13101</v>
      </c>
      <c r="O150" s="1" t="s">
        <v>148</v>
      </c>
      <c r="P150" s="1" t="s">
        <v>13103</v>
      </c>
      <c r="Q150" s="1" t="s">
        <v>13103</v>
      </c>
      <c r="R150" s="1" t="s">
        <v>13644</v>
      </c>
      <c r="S150" s="1" t="s">
        <v>148</v>
      </c>
      <c r="T150" s="1"/>
      <c r="U150" s="1"/>
      <c r="V150" s="1" t="s">
        <v>13658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6788</v>
      </c>
      <c r="H151" s="1" t="s">
        <v>8387</v>
      </c>
      <c r="I151" s="1" t="s">
        <v>9986</v>
      </c>
      <c r="J151" s="1"/>
      <c r="K151" s="1" t="s">
        <v>11432</v>
      </c>
      <c r="L151" s="1" t="s">
        <v>149</v>
      </c>
      <c r="M151" s="1" t="s">
        <v>11581</v>
      </c>
      <c r="N151" s="1" t="s">
        <v>13101</v>
      </c>
      <c r="O151" s="1" t="s">
        <v>149</v>
      </c>
      <c r="P151" s="1" t="s">
        <v>13103</v>
      </c>
      <c r="Q151" s="1" t="s">
        <v>13103</v>
      </c>
      <c r="R151" s="1" t="s">
        <v>13644</v>
      </c>
      <c r="S151" s="1" t="s">
        <v>149</v>
      </c>
      <c r="T151" s="1"/>
      <c r="U151" s="1"/>
      <c r="V151" s="1" t="s">
        <v>13658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6789</v>
      </c>
      <c r="H152" s="1" t="s">
        <v>8388</v>
      </c>
      <c r="I152" s="1" t="s">
        <v>9987</v>
      </c>
      <c r="J152" s="1"/>
      <c r="K152" s="1" t="s">
        <v>11432</v>
      </c>
      <c r="L152" s="1" t="s">
        <v>150</v>
      </c>
      <c r="M152" s="1" t="s">
        <v>11582</v>
      </c>
      <c r="N152" s="1" t="s">
        <v>13101</v>
      </c>
      <c r="O152" s="1" t="s">
        <v>150</v>
      </c>
      <c r="P152" s="1" t="s">
        <v>13103</v>
      </c>
      <c r="Q152" s="1" t="s">
        <v>13103</v>
      </c>
      <c r="R152" s="1" t="s">
        <v>13644</v>
      </c>
      <c r="S152" s="1" t="s">
        <v>150</v>
      </c>
      <c r="T152" s="1"/>
      <c r="U152" s="1"/>
      <c r="V152" s="1" t="s">
        <v>13658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6790</v>
      </c>
      <c r="H153" s="1" t="s">
        <v>8389</v>
      </c>
      <c r="I153" s="1" t="s">
        <v>9988</v>
      </c>
      <c r="J153" s="1"/>
      <c r="K153" s="1" t="s">
        <v>11432</v>
      </c>
      <c r="L153" s="1" t="s">
        <v>151</v>
      </c>
      <c r="M153" s="1" t="s">
        <v>11583</v>
      </c>
      <c r="N153" s="1" t="s">
        <v>13101</v>
      </c>
      <c r="O153" s="1" t="s">
        <v>151</v>
      </c>
      <c r="P153" s="1" t="s">
        <v>13103</v>
      </c>
      <c r="Q153" s="1" t="s">
        <v>13103</v>
      </c>
      <c r="R153" s="1" t="s">
        <v>13644</v>
      </c>
      <c r="S153" s="1" t="s">
        <v>151</v>
      </c>
      <c r="T153" s="1"/>
      <c r="U153" s="1"/>
      <c r="V153" s="1" t="s">
        <v>13658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6791</v>
      </c>
      <c r="H154" s="1" t="s">
        <v>8390</v>
      </c>
      <c r="I154" s="1" t="s">
        <v>9989</v>
      </c>
      <c r="J154" s="1"/>
      <c r="K154" s="1" t="s">
        <v>11432</v>
      </c>
      <c r="L154" s="1" t="s">
        <v>152</v>
      </c>
      <c r="M154" s="1" t="s">
        <v>11584</v>
      </c>
      <c r="N154" s="1" t="s">
        <v>13101</v>
      </c>
      <c r="O154" s="1" t="s">
        <v>152</v>
      </c>
      <c r="P154" s="1" t="s">
        <v>13103</v>
      </c>
      <c r="Q154" s="1" t="s">
        <v>13103</v>
      </c>
      <c r="R154" s="1" t="s">
        <v>13644</v>
      </c>
      <c r="S154" s="1" t="s">
        <v>152</v>
      </c>
      <c r="T154" s="1"/>
      <c r="U154" s="1"/>
      <c r="V154" s="1" t="s">
        <v>13658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3540</v>
      </c>
      <c r="H155" s="1" t="s">
        <v>8391</v>
      </c>
      <c r="I155" s="1" t="s">
        <v>9990</v>
      </c>
      <c r="J155" s="1"/>
      <c r="K155" s="1" t="s">
        <v>11432</v>
      </c>
      <c r="L155" s="1" t="s">
        <v>153</v>
      </c>
      <c r="M155" s="1" t="s">
        <v>11585</v>
      </c>
      <c r="N155" s="1" t="s">
        <v>13101</v>
      </c>
      <c r="O155" s="1" t="s">
        <v>153</v>
      </c>
      <c r="P155" s="1" t="s">
        <v>13103</v>
      </c>
      <c r="Q155" s="1" t="s">
        <v>13103</v>
      </c>
      <c r="R155" s="1" t="s">
        <v>13644</v>
      </c>
      <c r="S155" s="1" t="s">
        <v>153</v>
      </c>
      <c r="T155" s="1"/>
      <c r="U155" s="1"/>
      <c r="V155" s="1" t="s">
        <v>13658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6792</v>
      </c>
      <c r="H156" s="1" t="s">
        <v>8392</v>
      </c>
      <c r="I156" s="1" t="s">
        <v>9991</v>
      </c>
      <c r="J156" s="1"/>
      <c r="K156" s="1" t="s">
        <v>11432</v>
      </c>
      <c r="L156" s="1" t="s">
        <v>154</v>
      </c>
      <c r="M156" s="1" t="s">
        <v>11586</v>
      </c>
      <c r="N156" s="1" t="s">
        <v>13101</v>
      </c>
      <c r="O156" s="1" t="s">
        <v>154</v>
      </c>
      <c r="P156" s="1" t="s">
        <v>13103</v>
      </c>
      <c r="Q156" s="1" t="s">
        <v>13103</v>
      </c>
      <c r="R156" s="1" t="s">
        <v>13644</v>
      </c>
      <c r="S156" s="1" t="s">
        <v>154</v>
      </c>
      <c r="T156" s="1"/>
      <c r="U156" s="1"/>
      <c r="V156" s="1" t="s">
        <v>13658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6793</v>
      </c>
      <c r="H157" s="1" t="s">
        <v>8393</v>
      </c>
      <c r="I157" s="1" t="s">
        <v>9992</v>
      </c>
      <c r="J157" s="1"/>
      <c r="K157" s="1" t="s">
        <v>11432</v>
      </c>
      <c r="L157" s="1" t="s">
        <v>155</v>
      </c>
      <c r="M157" s="1" t="s">
        <v>11587</v>
      </c>
      <c r="N157" s="1" t="s">
        <v>13101</v>
      </c>
      <c r="O157" s="1" t="s">
        <v>155</v>
      </c>
      <c r="P157" s="1" t="s">
        <v>13103</v>
      </c>
      <c r="Q157" s="1" t="s">
        <v>13103</v>
      </c>
      <c r="R157" s="1" t="s">
        <v>13644</v>
      </c>
      <c r="S157" s="1" t="s">
        <v>155</v>
      </c>
      <c r="T157" s="1"/>
      <c r="U157" s="1"/>
      <c r="V157" s="1" t="s">
        <v>13658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6794</v>
      </c>
      <c r="H158" s="1" t="s">
        <v>8394</v>
      </c>
      <c r="I158" s="1" t="s">
        <v>9993</v>
      </c>
      <c r="J158" s="1"/>
      <c r="K158" s="1" t="s">
        <v>11432</v>
      </c>
      <c r="L158" s="1" t="s">
        <v>156</v>
      </c>
      <c r="M158" s="1" t="s">
        <v>11588</v>
      </c>
      <c r="N158" s="1" t="s">
        <v>13101</v>
      </c>
      <c r="O158" s="1" t="s">
        <v>156</v>
      </c>
      <c r="P158" s="1" t="s">
        <v>13103</v>
      </c>
      <c r="Q158" s="1" t="s">
        <v>13103</v>
      </c>
      <c r="R158" s="1" t="s">
        <v>13644</v>
      </c>
      <c r="S158" s="1" t="s">
        <v>156</v>
      </c>
      <c r="T158" s="1"/>
      <c r="U158" s="1"/>
      <c r="V158" s="1" t="s">
        <v>13658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6795</v>
      </c>
      <c r="H159" s="1" t="s">
        <v>8395</v>
      </c>
      <c r="I159" s="1" t="s">
        <v>9994</v>
      </c>
      <c r="J159" s="1"/>
      <c r="K159" s="1" t="s">
        <v>11432</v>
      </c>
      <c r="L159" s="1" t="s">
        <v>157</v>
      </c>
      <c r="M159" s="1" t="s">
        <v>11589</v>
      </c>
      <c r="N159" s="1" t="s">
        <v>13101</v>
      </c>
      <c r="O159" s="1" t="s">
        <v>157</v>
      </c>
      <c r="P159" s="1" t="s">
        <v>13103</v>
      </c>
      <c r="Q159" s="1" t="s">
        <v>13103</v>
      </c>
      <c r="R159" s="1" t="s">
        <v>13644</v>
      </c>
      <c r="S159" s="1" t="s">
        <v>157</v>
      </c>
      <c r="T159" s="1"/>
      <c r="U159" s="1"/>
      <c r="V159" s="1" t="s">
        <v>13658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6796</v>
      </c>
      <c r="H160" s="1" t="s">
        <v>8396</v>
      </c>
      <c r="I160" s="1" t="s">
        <v>9995</v>
      </c>
      <c r="J160" s="1"/>
      <c r="K160" s="1" t="s">
        <v>11432</v>
      </c>
      <c r="L160" s="1" t="s">
        <v>158</v>
      </c>
      <c r="M160" s="1" t="s">
        <v>11590</v>
      </c>
      <c r="N160" s="1" t="s">
        <v>13101</v>
      </c>
      <c r="O160" s="1" t="s">
        <v>158</v>
      </c>
      <c r="P160" s="1" t="s">
        <v>13103</v>
      </c>
      <c r="Q160" s="1" t="s">
        <v>13103</v>
      </c>
      <c r="R160" s="1" t="s">
        <v>13644</v>
      </c>
      <c r="S160" s="1" t="s">
        <v>158</v>
      </c>
      <c r="T160" s="1"/>
      <c r="U160" s="1"/>
      <c r="V160" s="1" t="s">
        <v>13658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6797</v>
      </c>
      <c r="H161" s="1" t="s">
        <v>8397</v>
      </c>
      <c r="I161" s="1" t="s">
        <v>9996</v>
      </c>
      <c r="J161" s="1"/>
      <c r="K161" s="1" t="s">
        <v>11432</v>
      </c>
      <c r="L161" s="1" t="s">
        <v>159</v>
      </c>
      <c r="M161" s="1" t="s">
        <v>11591</v>
      </c>
      <c r="N161" s="1" t="s">
        <v>13101</v>
      </c>
      <c r="O161" s="1" t="s">
        <v>159</v>
      </c>
      <c r="P161" s="1" t="s">
        <v>13103</v>
      </c>
      <c r="Q161" s="1" t="s">
        <v>13103</v>
      </c>
      <c r="R161" s="1" t="s">
        <v>13644</v>
      </c>
      <c r="S161" s="1" t="s">
        <v>159</v>
      </c>
      <c r="T161" s="1"/>
      <c r="U161" s="1"/>
      <c r="V161" s="1" t="s">
        <v>13658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6798</v>
      </c>
      <c r="H162" s="1" t="s">
        <v>8398</v>
      </c>
      <c r="I162" s="1" t="s">
        <v>9997</v>
      </c>
      <c r="J162" s="1"/>
      <c r="K162" s="1" t="s">
        <v>11432</v>
      </c>
      <c r="L162" s="1" t="s">
        <v>160</v>
      </c>
      <c r="M162" s="1" t="s">
        <v>11592</v>
      </c>
      <c r="N162" s="1" t="s">
        <v>13101</v>
      </c>
      <c r="O162" s="1" t="s">
        <v>160</v>
      </c>
      <c r="P162" s="1" t="s">
        <v>13103</v>
      </c>
      <c r="Q162" s="1" t="s">
        <v>13103</v>
      </c>
      <c r="R162" s="1" t="s">
        <v>13644</v>
      </c>
      <c r="S162" s="1" t="s">
        <v>160</v>
      </c>
      <c r="T162" s="1"/>
      <c r="U162" s="1"/>
      <c r="V162" s="1" t="s">
        <v>13658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6799</v>
      </c>
      <c r="H163" s="1" t="s">
        <v>8399</v>
      </c>
      <c r="I163" s="1" t="s">
        <v>9998</v>
      </c>
      <c r="J163" s="1"/>
      <c r="K163" s="1" t="s">
        <v>11432</v>
      </c>
      <c r="L163" s="1" t="s">
        <v>161</v>
      </c>
      <c r="M163" s="1" t="s">
        <v>11593</v>
      </c>
      <c r="N163" s="1" t="s">
        <v>13101</v>
      </c>
      <c r="O163" s="1" t="s">
        <v>161</v>
      </c>
      <c r="P163" s="1" t="s">
        <v>13103</v>
      </c>
      <c r="Q163" s="1" t="s">
        <v>13103</v>
      </c>
      <c r="R163" s="1" t="s">
        <v>13644</v>
      </c>
      <c r="S163" s="1" t="s">
        <v>161</v>
      </c>
      <c r="T163" s="1"/>
      <c r="U163" s="1"/>
      <c r="V163" s="1" t="s">
        <v>13658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6800</v>
      </c>
      <c r="H164" s="1" t="s">
        <v>8400</v>
      </c>
      <c r="I164" s="1" t="s">
        <v>9999</v>
      </c>
      <c r="J164" s="1"/>
      <c r="K164" s="1" t="s">
        <v>11432</v>
      </c>
      <c r="L164" s="1" t="s">
        <v>162</v>
      </c>
      <c r="M164" s="1" t="s">
        <v>11594</v>
      </c>
      <c r="N164" s="1" t="s">
        <v>13101</v>
      </c>
      <c r="O164" s="1" t="s">
        <v>162</v>
      </c>
      <c r="P164" s="1" t="s">
        <v>13103</v>
      </c>
      <c r="Q164" s="1" t="s">
        <v>13103</v>
      </c>
      <c r="R164" s="1" t="s">
        <v>13644</v>
      </c>
      <c r="S164" s="1" t="s">
        <v>162</v>
      </c>
      <c r="T164" s="1"/>
      <c r="U164" s="1"/>
      <c r="V164" s="1" t="s">
        <v>13658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6801</v>
      </c>
      <c r="H165" s="1" t="s">
        <v>8401</v>
      </c>
      <c r="I165" s="1" t="s">
        <v>10000</v>
      </c>
      <c r="J165" s="1"/>
      <c r="K165" s="1" t="s">
        <v>11432</v>
      </c>
      <c r="L165" s="1" t="s">
        <v>163</v>
      </c>
      <c r="M165" s="1" t="s">
        <v>11595</v>
      </c>
      <c r="N165" s="1" t="s">
        <v>13101</v>
      </c>
      <c r="O165" s="1" t="s">
        <v>163</v>
      </c>
      <c r="P165" s="1" t="s">
        <v>13103</v>
      </c>
      <c r="Q165" s="1" t="s">
        <v>13103</v>
      </c>
      <c r="R165" s="1" t="s">
        <v>13644</v>
      </c>
      <c r="S165" s="1" t="s">
        <v>163</v>
      </c>
      <c r="T165" s="1"/>
      <c r="U165" s="1"/>
      <c r="V165" s="1" t="s">
        <v>13658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6802</v>
      </c>
      <c r="H166" s="1" t="s">
        <v>8402</v>
      </c>
      <c r="I166" s="1" t="s">
        <v>10001</v>
      </c>
      <c r="J166" s="1"/>
      <c r="K166" s="1" t="s">
        <v>11432</v>
      </c>
      <c r="L166" s="1" t="s">
        <v>164</v>
      </c>
      <c r="M166" s="1" t="s">
        <v>11596</v>
      </c>
      <c r="N166" s="1" t="s">
        <v>13101</v>
      </c>
      <c r="O166" s="1" t="s">
        <v>164</v>
      </c>
      <c r="P166" s="1" t="s">
        <v>13103</v>
      </c>
      <c r="Q166" s="1" t="s">
        <v>13103</v>
      </c>
      <c r="R166" s="1" t="s">
        <v>13644</v>
      </c>
      <c r="S166" s="1" t="s">
        <v>164</v>
      </c>
      <c r="T166" s="1"/>
      <c r="U166" s="1"/>
      <c r="V166" s="1" t="s">
        <v>13658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6803</v>
      </c>
      <c r="H167" s="1" t="s">
        <v>8403</v>
      </c>
      <c r="I167" s="1" t="s">
        <v>10002</v>
      </c>
      <c r="J167" s="1"/>
      <c r="K167" s="1" t="s">
        <v>11432</v>
      </c>
      <c r="L167" s="1" t="s">
        <v>165</v>
      </c>
      <c r="M167" s="1" t="s">
        <v>11597</v>
      </c>
      <c r="N167" s="1" t="s">
        <v>13101</v>
      </c>
      <c r="O167" s="1" t="s">
        <v>165</v>
      </c>
      <c r="P167" s="1" t="s">
        <v>13103</v>
      </c>
      <c r="Q167" s="1" t="s">
        <v>13103</v>
      </c>
      <c r="R167" s="1" t="s">
        <v>13644</v>
      </c>
      <c r="S167" s="1" t="s">
        <v>165</v>
      </c>
      <c r="T167" s="1"/>
      <c r="U167" s="1"/>
      <c r="V167" s="1" t="s">
        <v>13658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6804</v>
      </c>
      <c r="H168" s="1" t="s">
        <v>8404</v>
      </c>
      <c r="I168" s="1" t="s">
        <v>10003</v>
      </c>
      <c r="J168" s="1"/>
      <c r="K168" s="1" t="s">
        <v>11432</v>
      </c>
      <c r="L168" s="1" t="s">
        <v>166</v>
      </c>
      <c r="M168" s="1" t="s">
        <v>11598</v>
      </c>
      <c r="N168" s="1" t="s">
        <v>13101</v>
      </c>
      <c r="O168" s="1" t="s">
        <v>166</v>
      </c>
      <c r="P168" s="1" t="s">
        <v>13103</v>
      </c>
      <c r="Q168" s="1" t="s">
        <v>13103</v>
      </c>
      <c r="R168" s="1" t="s">
        <v>13644</v>
      </c>
      <c r="S168" s="1" t="s">
        <v>166</v>
      </c>
      <c r="T168" s="1"/>
      <c r="U168" s="1"/>
      <c r="V168" s="1" t="s">
        <v>13658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6805</v>
      </c>
      <c r="H169" s="1" t="s">
        <v>8405</v>
      </c>
      <c r="I169" s="1" t="s">
        <v>10004</v>
      </c>
      <c r="J169" s="1"/>
      <c r="K169" s="1" t="s">
        <v>11432</v>
      </c>
      <c r="L169" s="1" t="s">
        <v>167</v>
      </c>
      <c r="M169" s="1" t="s">
        <v>11599</v>
      </c>
      <c r="N169" s="1" t="s">
        <v>13101</v>
      </c>
      <c r="O169" s="1" t="s">
        <v>167</v>
      </c>
      <c r="P169" s="1" t="s">
        <v>13103</v>
      </c>
      <c r="Q169" s="1" t="s">
        <v>13103</v>
      </c>
      <c r="R169" s="1" t="s">
        <v>13644</v>
      </c>
      <c r="S169" s="1" t="s">
        <v>167</v>
      </c>
      <c r="T169" s="1"/>
      <c r="U169" s="1"/>
      <c r="V169" s="1" t="s">
        <v>13658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6806</v>
      </c>
      <c r="H170" s="1" t="s">
        <v>8406</v>
      </c>
      <c r="I170" s="1" t="s">
        <v>10005</v>
      </c>
      <c r="J170" s="1"/>
      <c r="K170" s="1" t="s">
        <v>11432</v>
      </c>
      <c r="L170" s="1" t="s">
        <v>168</v>
      </c>
      <c r="M170" s="1" t="s">
        <v>11600</v>
      </c>
      <c r="N170" s="1" t="s">
        <v>13101</v>
      </c>
      <c r="O170" s="1" t="s">
        <v>168</v>
      </c>
      <c r="P170" s="1" t="s">
        <v>13103</v>
      </c>
      <c r="Q170" s="1" t="s">
        <v>13103</v>
      </c>
      <c r="R170" s="1" t="s">
        <v>13644</v>
      </c>
      <c r="S170" s="1" t="s">
        <v>168</v>
      </c>
      <c r="T170" s="1"/>
      <c r="U170" s="1"/>
      <c r="V170" s="1" t="s">
        <v>13658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6807</v>
      </c>
      <c r="H171" s="1" t="s">
        <v>8407</v>
      </c>
      <c r="I171" s="1" t="s">
        <v>10006</v>
      </c>
      <c r="J171" s="1"/>
      <c r="K171" s="1" t="s">
        <v>11432</v>
      </c>
      <c r="L171" s="1" t="s">
        <v>169</v>
      </c>
      <c r="M171" s="1" t="s">
        <v>11601</v>
      </c>
      <c r="N171" s="1" t="s">
        <v>13101</v>
      </c>
      <c r="O171" s="1" t="s">
        <v>169</v>
      </c>
      <c r="P171" s="1" t="s">
        <v>13103</v>
      </c>
      <c r="Q171" s="1" t="s">
        <v>13103</v>
      </c>
      <c r="R171" s="1" t="s">
        <v>13644</v>
      </c>
      <c r="S171" s="1" t="s">
        <v>169</v>
      </c>
      <c r="T171" s="1"/>
      <c r="U171" s="1"/>
      <c r="V171" s="1" t="s">
        <v>13658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6808</v>
      </c>
      <c r="H172" s="1" t="s">
        <v>8408</v>
      </c>
      <c r="I172" s="1" t="s">
        <v>10007</v>
      </c>
      <c r="J172" s="1"/>
      <c r="K172" s="1" t="s">
        <v>11432</v>
      </c>
      <c r="L172" s="1" t="s">
        <v>170</v>
      </c>
      <c r="M172" s="1" t="s">
        <v>11602</v>
      </c>
      <c r="N172" s="1" t="s">
        <v>13101</v>
      </c>
      <c r="O172" s="1" t="s">
        <v>170</v>
      </c>
      <c r="P172" s="1" t="s">
        <v>13103</v>
      </c>
      <c r="Q172" s="1" t="s">
        <v>13103</v>
      </c>
      <c r="R172" s="1" t="s">
        <v>13644</v>
      </c>
      <c r="S172" s="1" t="s">
        <v>170</v>
      </c>
      <c r="T172" s="1"/>
      <c r="U172" s="1"/>
      <c r="V172" s="1" t="s">
        <v>13658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6809</v>
      </c>
      <c r="H173" s="1" t="s">
        <v>8409</v>
      </c>
      <c r="I173" s="1" t="s">
        <v>10008</v>
      </c>
      <c r="J173" s="1"/>
      <c r="K173" s="1" t="s">
        <v>11432</v>
      </c>
      <c r="L173" s="1" t="s">
        <v>171</v>
      </c>
      <c r="M173" s="1" t="s">
        <v>11603</v>
      </c>
      <c r="N173" s="1" t="s">
        <v>13101</v>
      </c>
      <c r="O173" s="1" t="s">
        <v>171</v>
      </c>
      <c r="P173" s="1" t="s">
        <v>13103</v>
      </c>
      <c r="Q173" s="1" t="s">
        <v>13103</v>
      </c>
      <c r="R173" s="1" t="s">
        <v>13644</v>
      </c>
      <c r="S173" s="1" t="s">
        <v>171</v>
      </c>
      <c r="T173" s="1"/>
      <c r="U173" s="1"/>
      <c r="V173" s="1" t="s">
        <v>13658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6810</v>
      </c>
      <c r="H174" s="1" t="s">
        <v>8410</v>
      </c>
      <c r="I174" s="1" t="s">
        <v>10009</v>
      </c>
      <c r="J174" s="1"/>
      <c r="K174" s="1" t="s">
        <v>11432</v>
      </c>
      <c r="L174" s="1" t="s">
        <v>172</v>
      </c>
      <c r="M174" s="1" t="s">
        <v>11604</v>
      </c>
      <c r="N174" s="1" t="s">
        <v>13101</v>
      </c>
      <c r="O174" s="1" t="s">
        <v>172</v>
      </c>
      <c r="P174" s="1" t="s">
        <v>13103</v>
      </c>
      <c r="Q174" s="1" t="s">
        <v>13103</v>
      </c>
      <c r="R174" s="1" t="s">
        <v>13644</v>
      </c>
      <c r="S174" s="1" t="s">
        <v>172</v>
      </c>
      <c r="T174" s="1"/>
      <c r="U174" s="1"/>
      <c r="V174" s="1" t="s">
        <v>13658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6811</v>
      </c>
      <c r="H175" s="1" t="s">
        <v>8411</v>
      </c>
      <c r="I175" s="1" t="s">
        <v>10010</v>
      </c>
      <c r="J175" s="1"/>
      <c r="K175" s="1" t="s">
        <v>11432</v>
      </c>
      <c r="L175" s="1" t="s">
        <v>173</v>
      </c>
      <c r="M175" s="1" t="s">
        <v>11605</v>
      </c>
      <c r="N175" s="1" t="s">
        <v>13101</v>
      </c>
      <c r="O175" s="1" t="s">
        <v>173</v>
      </c>
      <c r="P175" s="1" t="s">
        <v>13103</v>
      </c>
      <c r="Q175" s="1" t="s">
        <v>13103</v>
      </c>
      <c r="R175" s="1" t="s">
        <v>13644</v>
      </c>
      <c r="S175" s="1" t="s">
        <v>173</v>
      </c>
      <c r="T175" s="1"/>
      <c r="U175" s="1"/>
      <c r="V175" s="1" t="s">
        <v>13658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3561</v>
      </c>
      <c r="H176" s="1" t="s">
        <v>8412</v>
      </c>
      <c r="I176" s="1" t="s">
        <v>10011</v>
      </c>
      <c r="J176" s="1"/>
      <c r="K176" s="1" t="s">
        <v>11432</v>
      </c>
      <c r="L176" s="1" t="s">
        <v>174</v>
      </c>
      <c r="M176" s="1" t="s">
        <v>11606</v>
      </c>
      <c r="N176" s="1" t="s">
        <v>13101</v>
      </c>
      <c r="O176" s="1" t="s">
        <v>174</v>
      </c>
      <c r="P176" s="1" t="s">
        <v>13103</v>
      </c>
      <c r="Q176" s="1" t="s">
        <v>13103</v>
      </c>
      <c r="R176" s="1" t="s">
        <v>13644</v>
      </c>
      <c r="S176" s="1" t="s">
        <v>174</v>
      </c>
      <c r="T176" s="1"/>
      <c r="U176" s="1"/>
      <c r="V176" s="1" t="s">
        <v>13658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6812</v>
      </c>
      <c r="H177" s="1" t="s">
        <v>8413</v>
      </c>
      <c r="I177" s="1" t="s">
        <v>10012</v>
      </c>
      <c r="J177" s="1"/>
      <c r="K177" s="1" t="s">
        <v>11432</v>
      </c>
      <c r="L177" s="1" t="s">
        <v>175</v>
      </c>
      <c r="M177" s="1" t="s">
        <v>11607</v>
      </c>
      <c r="N177" s="1" t="s">
        <v>13101</v>
      </c>
      <c r="O177" s="1" t="s">
        <v>175</v>
      </c>
      <c r="P177" s="1" t="s">
        <v>13103</v>
      </c>
      <c r="Q177" s="1" t="s">
        <v>13103</v>
      </c>
      <c r="R177" s="1" t="s">
        <v>13644</v>
      </c>
      <c r="S177" s="1" t="s">
        <v>175</v>
      </c>
      <c r="T177" s="1"/>
      <c r="U177" s="1"/>
      <c r="V177" s="1" t="s">
        <v>13658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6813</v>
      </c>
      <c r="H178" s="1" t="s">
        <v>8414</v>
      </c>
      <c r="I178" s="1" t="s">
        <v>10013</v>
      </c>
      <c r="J178" s="1"/>
      <c r="K178" s="1" t="s">
        <v>11432</v>
      </c>
      <c r="L178" s="1" t="s">
        <v>176</v>
      </c>
      <c r="M178" s="1" t="s">
        <v>11608</v>
      </c>
      <c r="N178" s="1" t="s">
        <v>13101</v>
      </c>
      <c r="O178" s="1" t="s">
        <v>176</v>
      </c>
      <c r="P178" s="1" t="s">
        <v>13103</v>
      </c>
      <c r="Q178" s="1" t="s">
        <v>13103</v>
      </c>
      <c r="R178" s="1" t="s">
        <v>13644</v>
      </c>
      <c r="S178" s="1" t="s">
        <v>176</v>
      </c>
      <c r="T178" s="1"/>
      <c r="U178" s="1"/>
      <c r="V178" s="1" t="s">
        <v>13658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6814</v>
      </c>
      <c r="H179" s="1" t="s">
        <v>8415</v>
      </c>
      <c r="I179" s="1" t="s">
        <v>10014</v>
      </c>
      <c r="J179" s="1"/>
      <c r="K179" s="1" t="s">
        <v>11432</v>
      </c>
      <c r="L179" s="1" t="s">
        <v>177</v>
      </c>
      <c r="M179" s="1" t="s">
        <v>11609</v>
      </c>
      <c r="N179" s="1" t="s">
        <v>13101</v>
      </c>
      <c r="O179" s="1" t="s">
        <v>177</v>
      </c>
      <c r="P179" s="1" t="s">
        <v>13103</v>
      </c>
      <c r="Q179" s="1" t="s">
        <v>13103</v>
      </c>
      <c r="R179" s="1" t="s">
        <v>13644</v>
      </c>
      <c r="S179" s="1" t="s">
        <v>177</v>
      </c>
      <c r="T179" s="1"/>
      <c r="U179" s="1"/>
      <c r="V179" s="1" t="s">
        <v>13658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6815</v>
      </c>
      <c r="H180" s="1" t="s">
        <v>8416</v>
      </c>
      <c r="I180" s="1" t="s">
        <v>10015</v>
      </c>
      <c r="J180" s="1"/>
      <c r="K180" s="1" t="s">
        <v>11432</v>
      </c>
      <c r="L180" s="1" t="s">
        <v>178</v>
      </c>
      <c r="M180" s="1" t="s">
        <v>11610</v>
      </c>
      <c r="N180" s="1" t="s">
        <v>13101</v>
      </c>
      <c r="O180" s="1" t="s">
        <v>178</v>
      </c>
      <c r="P180" s="1" t="s">
        <v>13103</v>
      </c>
      <c r="Q180" s="1" t="s">
        <v>13103</v>
      </c>
      <c r="R180" s="1" t="s">
        <v>13644</v>
      </c>
      <c r="S180" s="1" t="s">
        <v>178</v>
      </c>
      <c r="T180" s="1"/>
      <c r="U180" s="1"/>
      <c r="V180" s="1" t="s">
        <v>13658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6816</v>
      </c>
      <c r="H181" s="1" t="s">
        <v>8417</v>
      </c>
      <c r="I181" s="1" t="s">
        <v>10016</v>
      </c>
      <c r="J181" s="1"/>
      <c r="K181" s="1" t="s">
        <v>11432</v>
      </c>
      <c r="L181" s="1" t="s">
        <v>179</v>
      </c>
      <c r="M181" s="1" t="s">
        <v>11611</v>
      </c>
      <c r="N181" s="1" t="s">
        <v>13101</v>
      </c>
      <c r="O181" s="1" t="s">
        <v>179</v>
      </c>
      <c r="P181" s="1" t="s">
        <v>13103</v>
      </c>
      <c r="Q181" s="1" t="s">
        <v>13103</v>
      </c>
      <c r="R181" s="1" t="s">
        <v>13644</v>
      </c>
      <c r="S181" s="1" t="s">
        <v>179</v>
      </c>
      <c r="T181" s="1"/>
      <c r="U181" s="1"/>
      <c r="V181" s="1" t="s">
        <v>13658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6817</v>
      </c>
      <c r="H182" s="1" t="s">
        <v>8418</v>
      </c>
      <c r="I182" s="1" t="s">
        <v>10017</v>
      </c>
      <c r="J182" s="1"/>
      <c r="K182" s="1" t="s">
        <v>11432</v>
      </c>
      <c r="L182" s="1" t="s">
        <v>180</v>
      </c>
      <c r="M182" s="1" t="s">
        <v>11612</v>
      </c>
      <c r="N182" s="1" t="s">
        <v>13101</v>
      </c>
      <c r="O182" s="1" t="s">
        <v>180</v>
      </c>
      <c r="P182" s="1" t="s">
        <v>13103</v>
      </c>
      <c r="Q182" s="1" t="s">
        <v>13103</v>
      </c>
      <c r="R182" s="1" t="s">
        <v>13644</v>
      </c>
      <c r="S182" s="1" t="s">
        <v>180</v>
      </c>
      <c r="T182" s="1"/>
      <c r="U182" s="1"/>
      <c r="V182" s="1" t="s">
        <v>13658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6818</v>
      </c>
      <c r="H183" s="1" t="s">
        <v>8419</v>
      </c>
      <c r="I183" s="1" t="s">
        <v>10018</v>
      </c>
      <c r="J183" s="1"/>
      <c r="K183" s="1" t="s">
        <v>11432</v>
      </c>
      <c r="L183" s="1" t="s">
        <v>181</v>
      </c>
      <c r="M183" s="1" t="s">
        <v>11613</v>
      </c>
      <c r="N183" s="1" t="s">
        <v>13101</v>
      </c>
      <c r="O183" s="1" t="s">
        <v>181</v>
      </c>
      <c r="P183" s="1" t="s">
        <v>13103</v>
      </c>
      <c r="Q183" s="1" t="s">
        <v>13103</v>
      </c>
      <c r="R183" s="1" t="s">
        <v>13644</v>
      </c>
      <c r="S183" s="1" t="s">
        <v>181</v>
      </c>
      <c r="T183" s="1"/>
      <c r="U183" s="1"/>
      <c r="V183" s="1" t="s">
        <v>13658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6819</v>
      </c>
      <c r="H184" s="1" t="s">
        <v>8420</v>
      </c>
      <c r="I184" s="1" t="s">
        <v>10019</v>
      </c>
      <c r="J184" s="1"/>
      <c r="K184" s="1" t="s">
        <v>11432</v>
      </c>
      <c r="L184" s="1" t="s">
        <v>182</v>
      </c>
      <c r="M184" s="1" t="s">
        <v>11614</v>
      </c>
      <c r="N184" s="1" t="s">
        <v>13101</v>
      </c>
      <c r="O184" s="1" t="s">
        <v>182</v>
      </c>
      <c r="P184" s="1" t="s">
        <v>13103</v>
      </c>
      <c r="Q184" s="1" t="s">
        <v>13103</v>
      </c>
      <c r="R184" s="1" t="s">
        <v>13644</v>
      </c>
      <c r="S184" s="1" t="s">
        <v>182</v>
      </c>
      <c r="T184" s="1"/>
      <c r="U184" s="1"/>
      <c r="V184" s="1" t="s">
        <v>13658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6820</v>
      </c>
      <c r="H185" s="1" t="s">
        <v>8421</v>
      </c>
      <c r="I185" s="1" t="s">
        <v>10020</v>
      </c>
      <c r="J185" s="1"/>
      <c r="K185" s="1" t="s">
        <v>11432</v>
      </c>
      <c r="L185" s="1" t="s">
        <v>183</v>
      </c>
      <c r="M185" s="1" t="s">
        <v>11615</v>
      </c>
      <c r="N185" s="1" t="s">
        <v>13101</v>
      </c>
      <c r="O185" s="1" t="s">
        <v>183</v>
      </c>
      <c r="P185" s="1" t="s">
        <v>13103</v>
      </c>
      <c r="Q185" s="1" t="s">
        <v>13103</v>
      </c>
      <c r="R185" s="1" t="s">
        <v>13644</v>
      </c>
      <c r="S185" s="1" t="s">
        <v>183</v>
      </c>
      <c r="T185" s="1"/>
      <c r="U185" s="1"/>
      <c r="V185" s="1" t="s">
        <v>13658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6821</v>
      </c>
      <c r="H186" s="1" t="s">
        <v>8422</v>
      </c>
      <c r="I186" s="1" t="s">
        <v>10021</v>
      </c>
      <c r="J186" s="1"/>
      <c r="K186" s="1" t="s">
        <v>11432</v>
      </c>
      <c r="L186" s="1" t="s">
        <v>184</v>
      </c>
      <c r="M186" s="1" t="s">
        <v>11616</v>
      </c>
      <c r="N186" s="1" t="s">
        <v>13101</v>
      </c>
      <c r="O186" s="1" t="s">
        <v>184</v>
      </c>
      <c r="P186" s="1" t="s">
        <v>13103</v>
      </c>
      <c r="Q186" s="1" t="s">
        <v>13103</v>
      </c>
      <c r="R186" s="1" t="s">
        <v>13644</v>
      </c>
      <c r="S186" s="1" t="s">
        <v>184</v>
      </c>
      <c r="T186" s="1"/>
      <c r="U186" s="1"/>
      <c r="V186" s="1" t="s">
        <v>13658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6822</v>
      </c>
      <c r="H187" s="1" t="s">
        <v>8423</v>
      </c>
      <c r="I187" s="1" t="s">
        <v>10022</v>
      </c>
      <c r="J187" s="1"/>
      <c r="K187" s="1" t="s">
        <v>11432</v>
      </c>
      <c r="L187" s="1" t="s">
        <v>185</v>
      </c>
      <c r="M187" s="1" t="s">
        <v>11617</v>
      </c>
      <c r="N187" s="1" t="s">
        <v>13101</v>
      </c>
      <c r="O187" s="1" t="s">
        <v>185</v>
      </c>
      <c r="P187" s="1" t="s">
        <v>13103</v>
      </c>
      <c r="Q187" s="1" t="s">
        <v>13103</v>
      </c>
      <c r="R187" s="1" t="s">
        <v>13644</v>
      </c>
      <c r="S187" s="1" t="s">
        <v>185</v>
      </c>
      <c r="T187" s="1"/>
      <c r="U187" s="1"/>
      <c r="V187" s="1" t="s">
        <v>13658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6823</v>
      </c>
      <c r="H188" s="1" t="s">
        <v>8424</v>
      </c>
      <c r="I188" s="1" t="s">
        <v>10023</v>
      </c>
      <c r="J188" s="1"/>
      <c r="K188" s="1" t="s">
        <v>11432</v>
      </c>
      <c r="L188" s="1" t="s">
        <v>186</v>
      </c>
      <c r="M188" s="1" t="s">
        <v>11618</v>
      </c>
      <c r="N188" s="1" t="s">
        <v>13101</v>
      </c>
      <c r="O188" s="1" t="s">
        <v>186</v>
      </c>
      <c r="P188" s="1" t="s">
        <v>13103</v>
      </c>
      <c r="Q188" s="1" t="s">
        <v>13103</v>
      </c>
      <c r="R188" s="1" t="s">
        <v>13644</v>
      </c>
      <c r="S188" s="1" t="s">
        <v>186</v>
      </c>
      <c r="T188" s="1"/>
      <c r="U188" s="1"/>
      <c r="V188" s="1" t="s">
        <v>13658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6824</v>
      </c>
      <c r="H189" s="1" t="s">
        <v>8425</v>
      </c>
      <c r="I189" s="1" t="s">
        <v>10024</v>
      </c>
      <c r="J189" s="1"/>
      <c r="K189" s="1" t="s">
        <v>11432</v>
      </c>
      <c r="L189" s="1" t="s">
        <v>187</v>
      </c>
      <c r="M189" s="1" t="s">
        <v>11619</v>
      </c>
      <c r="N189" s="1" t="s">
        <v>13101</v>
      </c>
      <c r="O189" s="1" t="s">
        <v>187</v>
      </c>
      <c r="P189" s="1" t="s">
        <v>13103</v>
      </c>
      <c r="Q189" s="1" t="s">
        <v>13103</v>
      </c>
      <c r="R189" s="1" t="s">
        <v>13644</v>
      </c>
      <c r="S189" s="1" t="s">
        <v>187</v>
      </c>
      <c r="T189" s="1"/>
      <c r="U189" s="1"/>
      <c r="V189" s="1" t="s">
        <v>13658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3575</v>
      </c>
      <c r="G190" s="1" t="s">
        <v>6825</v>
      </c>
      <c r="H190" s="1" t="s">
        <v>8426</v>
      </c>
      <c r="I190" s="1" t="s">
        <v>10025</v>
      </c>
      <c r="J190" s="1"/>
      <c r="K190" s="1" t="s">
        <v>11432</v>
      </c>
      <c r="L190" s="1" t="s">
        <v>188</v>
      </c>
      <c r="M190" s="1" t="s">
        <v>11620</v>
      </c>
      <c r="N190" s="1" t="s">
        <v>13101</v>
      </c>
      <c r="O190" s="1" t="s">
        <v>188</v>
      </c>
      <c r="P190" s="1" t="s">
        <v>13103</v>
      </c>
      <c r="Q190" s="1" t="s">
        <v>13103</v>
      </c>
      <c r="R190" s="1" t="s">
        <v>13644</v>
      </c>
      <c r="S190" s="1" t="s">
        <v>188</v>
      </c>
      <c r="T190" s="1"/>
      <c r="U190" s="1"/>
      <c r="V190" s="1" t="s">
        <v>13658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6826</v>
      </c>
      <c r="H191" s="1" t="s">
        <v>8427</v>
      </c>
      <c r="I191" s="1" t="s">
        <v>10026</v>
      </c>
      <c r="J191" s="1"/>
      <c r="K191" s="1" t="s">
        <v>11432</v>
      </c>
      <c r="L191" s="1" t="s">
        <v>189</v>
      </c>
      <c r="M191" s="1" t="s">
        <v>11621</v>
      </c>
      <c r="N191" s="1" t="s">
        <v>13101</v>
      </c>
      <c r="O191" s="1" t="s">
        <v>189</v>
      </c>
      <c r="P191" s="1" t="s">
        <v>13103</v>
      </c>
      <c r="Q191" s="1" t="s">
        <v>13103</v>
      </c>
      <c r="R191" s="1" t="s">
        <v>13644</v>
      </c>
      <c r="S191" s="1" t="s">
        <v>189</v>
      </c>
      <c r="T191" s="1"/>
      <c r="U191" s="1"/>
      <c r="V191" s="1" t="s">
        <v>13658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6827</v>
      </c>
      <c r="H192" s="1" t="s">
        <v>8428</v>
      </c>
      <c r="I192" s="1" t="s">
        <v>10027</v>
      </c>
      <c r="J192" s="1"/>
      <c r="K192" s="1" t="s">
        <v>11432</v>
      </c>
      <c r="L192" s="1" t="s">
        <v>190</v>
      </c>
      <c r="M192" s="1" t="s">
        <v>11622</v>
      </c>
      <c r="N192" s="1" t="s">
        <v>13101</v>
      </c>
      <c r="O192" s="1" t="s">
        <v>190</v>
      </c>
      <c r="P192" s="1" t="s">
        <v>13103</v>
      </c>
      <c r="Q192" s="1" t="s">
        <v>13103</v>
      </c>
      <c r="R192" s="1" t="s">
        <v>13644</v>
      </c>
      <c r="S192" s="1" t="s">
        <v>190</v>
      </c>
      <c r="T192" s="1"/>
      <c r="U192" s="1"/>
      <c r="V192" s="1" t="s">
        <v>13658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6828</v>
      </c>
      <c r="H193" s="1" t="s">
        <v>8429</v>
      </c>
      <c r="I193" s="1" t="s">
        <v>10028</v>
      </c>
      <c r="J193" s="1"/>
      <c r="K193" s="1" t="s">
        <v>11432</v>
      </c>
      <c r="L193" s="1" t="s">
        <v>191</v>
      </c>
      <c r="M193" s="1" t="s">
        <v>11623</v>
      </c>
      <c r="N193" s="1" t="s">
        <v>13101</v>
      </c>
      <c r="O193" s="1" t="s">
        <v>191</v>
      </c>
      <c r="P193" s="1" t="s">
        <v>13103</v>
      </c>
      <c r="Q193" s="1" t="s">
        <v>13103</v>
      </c>
      <c r="R193" s="1" t="s">
        <v>13644</v>
      </c>
      <c r="S193" s="1" t="s">
        <v>191</v>
      </c>
      <c r="T193" s="1"/>
      <c r="U193" s="1"/>
      <c r="V193" s="1" t="s">
        <v>13658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6829</v>
      </c>
      <c r="H194" s="1" t="s">
        <v>8430</v>
      </c>
      <c r="I194" s="1" t="s">
        <v>10029</v>
      </c>
      <c r="J194" s="1"/>
      <c r="K194" s="1" t="s">
        <v>11432</v>
      </c>
      <c r="L194" s="1" t="s">
        <v>192</v>
      </c>
      <c r="M194" s="1" t="s">
        <v>11624</v>
      </c>
      <c r="N194" s="1" t="s">
        <v>13101</v>
      </c>
      <c r="O194" s="1" t="s">
        <v>192</v>
      </c>
      <c r="P194" s="1" t="s">
        <v>13103</v>
      </c>
      <c r="Q194" s="1" t="s">
        <v>13103</v>
      </c>
      <c r="R194" s="1" t="s">
        <v>13644</v>
      </c>
      <c r="S194" s="1" t="s">
        <v>192</v>
      </c>
      <c r="T194" s="1"/>
      <c r="U194" s="1"/>
      <c r="V194" s="1" t="s">
        <v>13658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6830</v>
      </c>
      <c r="H195" s="1" t="s">
        <v>8431</v>
      </c>
      <c r="I195" s="1" t="s">
        <v>10030</v>
      </c>
      <c r="J195" s="1"/>
      <c r="K195" s="1" t="s">
        <v>11432</v>
      </c>
      <c r="L195" s="1" t="s">
        <v>193</v>
      </c>
      <c r="M195" s="1" t="s">
        <v>11625</v>
      </c>
      <c r="N195" s="1" t="s">
        <v>13101</v>
      </c>
      <c r="O195" s="1" t="s">
        <v>193</v>
      </c>
      <c r="P195" s="1" t="s">
        <v>13103</v>
      </c>
      <c r="Q195" s="1" t="s">
        <v>13103</v>
      </c>
      <c r="R195" s="1" t="s">
        <v>13644</v>
      </c>
      <c r="S195" s="1" t="s">
        <v>193</v>
      </c>
      <c r="T195" s="1"/>
      <c r="U195" s="1"/>
      <c r="V195" s="1" t="s">
        <v>13658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6831</v>
      </c>
      <c r="H196" s="1" t="s">
        <v>8432</v>
      </c>
      <c r="I196" s="1" t="s">
        <v>10031</v>
      </c>
      <c r="J196" s="1"/>
      <c r="K196" s="1" t="s">
        <v>11432</v>
      </c>
      <c r="L196" s="1" t="s">
        <v>194</v>
      </c>
      <c r="M196" s="1" t="s">
        <v>11626</v>
      </c>
      <c r="N196" s="1" t="s">
        <v>13101</v>
      </c>
      <c r="O196" s="1" t="s">
        <v>194</v>
      </c>
      <c r="P196" s="1" t="s">
        <v>13103</v>
      </c>
      <c r="Q196" s="1" t="s">
        <v>13103</v>
      </c>
      <c r="R196" s="1" t="s">
        <v>13644</v>
      </c>
      <c r="S196" s="1" t="s">
        <v>194</v>
      </c>
      <c r="T196" s="1"/>
      <c r="U196" s="1"/>
      <c r="V196" s="1" t="s">
        <v>13658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6832</v>
      </c>
      <c r="H197" s="1" t="s">
        <v>8433</v>
      </c>
      <c r="I197" s="1" t="s">
        <v>10032</v>
      </c>
      <c r="J197" s="1"/>
      <c r="K197" s="1" t="s">
        <v>11432</v>
      </c>
      <c r="L197" s="1" t="s">
        <v>195</v>
      </c>
      <c r="M197" s="1" t="s">
        <v>11627</v>
      </c>
      <c r="N197" s="1" t="s">
        <v>13101</v>
      </c>
      <c r="O197" s="1" t="s">
        <v>195</v>
      </c>
      <c r="P197" s="1" t="s">
        <v>13103</v>
      </c>
      <c r="Q197" s="1" t="s">
        <v>13103</v>
      </c>
      <c r="R197" s="1" t="s">
        <v>13644</v>
      </c>
      <c r="S197" s="1" t="s">
        <v>195</v>
      </c>
      <c r="T197" s="1"/>
      <c r="U197" s="1"/>
      <c r="V197" s="1" t="s">
        <v>13658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6833</v>
      </c>
      <c r="H198" s="1" t="s">
        <v>8434</v>
      </c>
      <c r="I198" s="1" t="s">
        <v>10033</v>
      </c>
      <c r="J198" s="1"/>
      <c r="K198" s="1" t="s">
        <v>11432</v>
      </c>
      <c r="L198" s="1" t="s">
        <v>196</v>
      </c>
      <c r="M198" s="1" t="s">
        <v>11628</v>
      </c>
      <c r="N198" s="1" t="s">
        <v>13101</v>
      </c>
      <c r="O198" s="1" t="s">
        <v>196</v>
      </c>
      <c r="P198" s="1" t="s">
        <v>13103</v>
      </c>
      <c r="Q198" s="1" t="s">
        <v>13103</v>
      </c>
      <c r="R198" s="1" t="s">
        <v>13644</v>
      </c>
      <c r="S198" s="1" t="s">
        <v>196</v>
      </c>
      <c r="T198" s="1"/>
      <c r="U198" s="1"/>
      <c r="V198" s="1" t="s">
        <v>13658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6834</v>
      </c>
      <c r="H199" s="1" t="s">
        <v>8435</v>
      </c>
      <c r="I199" s="1" t="s">
        <v>10034</v>
      </c>
      <c r="J199" s="1"/>
      <c r="K199" s="1" t="s">
        <v>11432</v>
      </c>
      <c r="L199" s="1" t="s">
        <v>197</v>
      </c>
      <c r="M199" s="1" t="s">
        <v>11629</v>
      </c>
      <c r="N199" s="1" t="s">
        <v>13101</v>
      </c>
      <c r="O199" s="1" t="s">
        <v>197</v>
      </c>
      <c r="P199" s="1" t="s">
        <v>13103</v>
      </c>
      <c r="Q199" s="1" t="s">
        <v>13103</v>
      </c>
      <c r="R199" s="1" t="s">
        <v>13644</v>
      </c>
      <c r="S199" s="1" t="s">
        <v>197</v>
      </c>
      <c r="T199" s="1"/>
      <c r="U199" s="1"/>
      <c r="V199" s="1" t="s">
        <v>13658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6835</v>
      </c>
      <c r="H200" s="1" t="s">
        <v>8436</v>
      </c>
      <c r="I200" s="1" t="s">
        <v>10035</v>
      </c>
      <c r="J200" s="1"/>
      <c r="K200" s="1" t="s">
        <v>11432</v>
      </c>
      <c r="L200" s="1" t="s">
        <v>198</v>
      </c>
      <c r="M200" s="1" t="s">
        <v>11630</v>
      </c>
      <c r="N200" s="1" t="s">
        <v>13101</v>
      </c>
      <c r="O200" s="1" t="s">
        <v>198</v>
      </c>
      <c r="P200" s="1" t="s">
        <v>13103</v>
      </c>
      <c r="Q200" s="1" t="s">
        <v>13103</v>
      </c>
      <c r="R200" s="1" t="s">
        <v>13644</v>
      </c>
      <c r="S200" s="1" t="s">
        <v>198</v>
      </c>
      <c r="T200" s="1"/>
      <c r="U200" s="1"/>
      <c r="V200" s="1" t="s">
        <v>13658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6836</v>
      </c>
      <c r="H201" s="1" t="s">
        <v>8437</v>
      </c>
      <c r="I201" s="1" t="s">
        <v>10036</v>
      </c>
      <c r="J201" s="1"/>
      <c r="K201" s="1" t="s">
        <v>11432</v>
      </c>
      <c r="L201" s="1" t="s">
        <v>199</v>
      </c>
      <c r="M201" s="1" t="s">
        <v>11631</v>
      </c>
      <c r="N201" s="1" t="s">
        <v>13101</v>
      </c>
      <c r="O201" s="1" t="s">
        <v>199</v>
      </c>
      <c r="P201" s="1" t="s">
        <v>13103</v>
      </c>
      <c r="Q201" s="1" t="s">
        <v>13103</v>
      </c>
      <c r="R201" s="1" t="s">
        <v>13644</v>
      </c>
      <c r="S201" s="1" t="s">
        <v>199</v>
      </c>
      <c r="T201" s="1"/>
      <c r="U201" s="1"/>
      <c r="V201" s="1" t="s">
        <v>13658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6837</v>
      </c>
      <c r="H202" s="1" t="s">
        <v>8438</v>
      </c>
      <c r="I202" s="1" t="s">
        <v>10037</v>
      </c>
      <c r="J202" s="1"/>
      <c r="K202" s="1" t="s">
        <v>11432</v>
      </c>
      <c r="L202" s="1" t="s">
        <v>200</v>
      </c>
      <c r="M202" s="1" t="s">
        <v>11632</v>
      </c>
      <c r="N202" s="1" t="s">
        <v>13101</v>
      </c>
      <c r="O202" s="1" t="s">
        <v>200</v>
      </c>
      <c r="P202" s="1" t="s">
        <v>13103</v>
      </c>
      <c r="Q202" s="1" t="s">
        <v>13103</v>
      </c>
      <c r="R202" s="1" t="s">
        <v>13644</v>
      </c>
      <c r="S202" s="1" t="s">
        <v>200</v>
      </c>
      <c r="T202" s="1"/>
      <c r="U202" s="1"/>
      <c r="V202" s="1" t="s">
        <v>13658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8439</v>
      </c>
      <c r="I203" s="1" t="s">
        <v>10038</v>
      </c>
      <c r="J203" s="1"/>
      <c r="K203" s="1" t="s">
        <v>11432</v>
      </c>
      <c r="L203" s="1" t="s">
        <v>201</v>
      </c>
      <c r="M203" s="1" t="s">
        <v>11633</v>
      </c>
      <c r="N203" s="1" t="s">
        <v>13101</v>
      </c>
      <c r="O203" s="1" t="s">
        <v>201</v>
      </c>
      <c r="P203" s="1" t="s">
        <v>13103</v>
      </c>
      <c r="Q203" s="1" t="s">
        <v>13103</v>
      </c>
      <c r="R203" s="1" t="s">
        <v>13644</v>
      </c>
      <c r="S203" s="1" t="s">
        <v>201</v>
      </c>
      <c r="T203" s="1"/>
      <c r="U203" s="1"/>
      <c r="V203" s="1" t="s">
        <v>13658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6838</v>
      </c>
      <c r="H204" s="1" t="s">
        <v>8440</v>
      </c>
      <c r="I204" s="1" t="s">
        <v>10039</v>
      </c>
      <c r="J204" s="1"/>
      <c r="K204" s="1" t="s">
        <v>11432</v>
      </c>
      <c r="L204" s="1" t="s">
        <v>202</v>
      </c>
      <c r="M204" s="1" t="s">
        <v>11634</v>
      </c>
      <c r="N204" s="1" t="s">
        <v>13101</v>
      </c>
      <c r="O204" s="1" t="s">
        <v>202</v>
      </c>
      <c r="P204" s="1" t="s">
        <v>13103</v>
      </c>
      <c r="Q204" s="1" t="s">
        <v>13103</v>
      </c>
      <c r="R204" s="1" t="s">
        <v>13644</v>
      </c>
      <c r="S204" s="1" t="s">
        <v>202</v>
      </c>
      <c r="T204" s="1"/>
      <c r="U204" s="1"/>
      <c r="V204" s="1" t="s">
        <v>13658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6839</v>
      </c>
      <c r="H205" s="1" t="s">
        <v>8441</v>
      </c>
      <c r="I205" s="1" t="s">
        <v>10040</v>
      </c>
      <c r="J205" s="1"/>
      <c r="K205" s="1" t="s">
        <v>11432</v>
      </c>
      <c r="L205" s="1" t="s">
        <v>203</v>
      </c>
      <c r="M205" s="1" t="s">
        <v>11635</v>
      </c>
      <c r="N205" s="1" t="s">
        <v>13101</v>
      </c>
      <c r="O205" s="1" t="s">
        <v>203</v>
      </c>
      <c r="P205" s="1" t="s">
        <v>13103</v>
      </c>
      <c r="Q205" s="1" t="s">
        <v>13103</v>
      </c>
      <c r="R205" s="1" t="s">
        <v>13644</v>
      </c>
      <c r="S205" s="1" t="s">
        <v>203</v>
      </c>
      <c r="T205" s="1"/>
      <c r="U205" s="1"/>
      <c r="V205" s="1" t="s">
        <v>13658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8442</v>
      </c>
      <c r="I206" s="1" t="s">
        <v>10041</v>
      </c>
      <c r="J206" s="1"/>
      <c r="K206" s="1" t="s">
        <v>11432</v>
      </c>
      <c r="L206" s="1" t="s">
        <v>204</v>
      </c>
      <c r="M206" s="1" t="s">
        <v>11636</v>
      </c>
      <c r="N206" s="1" t="s">
        <v>13101</v>
      </c>
      <c r="O206" s="1" t="s">
        <v>204</v>
      </c>
      <c r="P206" s="1" t="s">
        <v>13103</v>
      </c>
      <c r="Q206" s="1" t="s">
        <v>13103</v>
      </c>
      <c r="R206" s="1" t="s">
        <v>13644</v>
      </c>
      <c r="S206" s="1" t="s">
        <v>204</v>
      </c>
      <c r="T206" s="1"/>
      <c r="U206" s="1"/>
      <c r="V206" s="1" t="s">
        <v>13658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6840</v>
      </c>
      <c r="H207" s="1" t="s">
        <v>8443</v>
      </c>
      <c r="I207" s="1" t="s">
        <v>10042</v>
      </c>
      <c r="J207" s="1"/>
      <c r="K207" s="1" t="s">
        <v>11432</v>
      </c>
      <c r="L207" s="1" t="s">
        <v>205</v>
      </c>
      <c r="M207" s="1" t="s">
        <v>11637</v>
      </c>
      <c r="N207" s="1" t="s">
        <v>13101</v>
      </c>
      <c r="O207" s="1" t="s">
        <v>205</v>
      </c>
      <c r="P207" s="1" t="s">
        <v>13103</v>
      </c>
      <c r="Q207" s="1" t="s">
        <v>13103</v>
      </c>
      <c r="R207" s="1" t="s">
        <v>13644</v>
      </c>
      <c r="S207" s="1" t="s">
        <v>205</v>
      </c>
      <c r="T207" s="1"/>
      <c r="U207" s="1"/>
      <c r="V207" s="1" t="s">
        <v>13658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6841</v>
      </c>
      <c r="H208" s="1" t="s">
        <v>8444</v>
      </c>
      <c r="I208" s="1" t="s">
        <v>10043</v>
      </c>
      <c r="J208" s="1"/>
      <c r="K208" s="1" t="s">
        <v>11432</v>
      </c>
      <c r="L208" s="1" t="s">
        <v>206</v>
      </c>
      <c r="M208" s="1" t="s">
        <v>11638</v>
      </c>
      <c r="N208" s="1" t="s">
        <v>13101</v>
      </c>
      <c r="O208" s="1" t="s">
        <v>206</v>
      </c>
      <c r="P208" s="1" t="s">
        <v>13103</v>
      </c>
      <c r="Q208" s="1" t="s">
        <v>13103</v>
      </c>
      <c r="R208" s="1" t="s">
        <v>13644</v>
      </c>
      <c r="S208" s="1" t="s">
        <v>206</v>
      </c>
      <c r="T208" s="1"/>
      <c r="U208" s="1"/>
      <c r="V208" s="1" t="s">
        <v>13658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6842</v>
      </c>
      <c r="H209" s="1" t="s">
        <v>8445</v>
      </c>
      <c r="I209" s="1" t="s">
        <v>10044</v>
      </c>
      <c r="J209" s="1"/>
      <c r="K209" s="1" t="s">
        <v>11432</v>
      </c>
      <c r="L209" s="1" t="s">
        <v>207</v>
      </c>
      <c r="M209" s="1" t="s">
        <v>11639</v>
      </c>
      <c r="N209" s="1" t="s">
        <v>13101</v>
      </c>
      <c r="O209" s="1" t="s">
        <v>207</v>
      </c>
      <c r="P209" s="1" t="s">
        <v>13103</v>
      </c>
      <c r="Q209" s="1" t="s">
        <v>13103</v>
      </c>
      <c r="R209" s="1" t="s">
        <v>13644</v>
      </c>
      <c r="S209" s="1" t="s">
        <v>207</v>
      </c>
      <c r="T209" s="1"/>
      <c r="U209" s="1"/>
      <c r="V209" s="1" t="s">
        <v>13658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6843</v>
      </c>
      <c r="H210" s="1" t="s">
        <v>8445</v>
      </c>
      <c r="I210" s="1" t="s">
        <v>10045</v>
      </c>
      <c r="J210" s="1"/>
      <c r="K210" s="1" t="s">
        <v>11432</v>
      </c>
      <c r="L210" s="1" t="s">
        <v>208</v>
      </c>
      <c r="M210" s="1" t="s">
        <v>11640</v>
      </c>
      <c r="N210" s="1" t="s">
        <v>13101</v>
      </c>
      <c r="O210" s="1" t="s">
        <v>208</v>
      </c>
      <c r="P210" s="1" t="s">
        <v>13103</v>
      </c>
      <c r="Q210" s="1" t="s">
        <v>13103</v>
      </c>
      <c r="R210" s="1" t="s">
        <v>13644</v>
      </c>
      <c r="S210" s="1" t="s">
        <v>208</v>
      </c>
      <c r="T210" s="1"/>
      <c r="U210" s="1"/>
      <c r="V210" s="1" t="s">
        <v>13658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6844</v>
      </c>
      <c r="H211" s="1" t="s">
        <v>8446</v>
      </c>
      <c r="I211" s="1" t="s">
        <v>10046</v>
      </c>
      <c r="J211" s="1"/>
      <c r="K211" s="1" t="s">
        <v>11432</v>
      </c>
      <c r="L211" s="1" t="s">
        <v>209</v>
      </c>
      <c r="M211" s="1" t="s">
        <v>11641</v>
      </c>
      <c r="N211" s="1" t="s">
        <v>13101</v>
      </c>
      <c r="O211" s="1" t="s">
        <v>209</v>
      </c>
      <c r="P211" s="1" t="s">
        <v>13103</v>
      </c>
      <c r="Q211" s="1" t="s">
        <v>13103</v>
      </c>
      <c r="R211" s="1" t="s">
        <v>13644</v>
      </c>
      <c r="S211" s="1" t="s">
        <v>209</v>
      </c>
      <c r="T211" s="1"/>
      <c r="U211" s="1"/>
      <c r="V211" s="1" t="s">
        <v>13658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6845</v>
      </c>
      <c r="H212" s="1" t="s">
        <v>8447</v>
      </c>
      <c r="I212" s="1" t="s">
        <v>10047</v>
      </c>
      <c r="J212" s="1"/>
      <c r="K212" s="1" t="s">
        <v>11432</v>
      </c>
      <c r="L212" s="1" t="s">
        <v>210</v>
      </c>
      <c r="M212" s="1" t="s">
        <v>11642</v>
      </c>
      <c r="N212" s="1" t="s">
        <v>13101</v>
      </c>
      <c r="O212" s="1" t="s">
        <v>210</v>
      </c>
      <c r="P212" s="1" t="s">
        <v>13103</v>
      </c>
      <c r="Q212" s="1" t="s">
        <v>13103</v>
      </c>
      <c r="R212" s="1" t="s">
        <v>13644</v>
      </c>
      <c r="S212" s="1" t="s">
        <v>210</v>
      </c>
      <c r="T212" s="1"/>
      <c r="U212" s="1"/>
      <c r="V212" s="1" t="s">
        <v>13658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6846</v>
      </c>
      <c r="H213" s="1" t="s">
        <v>8448</v>
      </c>
      <c r="I213" s="1" t="s">
        <v>10048</v>
      </c>
      <c r="J213" s="1"/>
      <c r="K213" s="1" t="s">
        <v>11432</v>
      </c>
      <c r="L213" s="1" t="s">
        <v>211</v>
      </c>
      <c r="M213" s="1" t="s">
        <v>11643</v>
      </c>
      <c r="N213" s="1" t="s">
        <v>13101</v>
      </c>
      <c r="O213" s="1" t="s">
        <v>211</v>
      </c>
      <c r="P213" s="1" t="s">
        <v>13103</v>
      </c>
      <c r="Q213" s="1" t="s">
        <v>13103</v>
      </c>
      <c r="R213" s="1" t="s">
        <v>13644</v>
      </c>
      <c r="S213" s="1" t="s">
        <v>211</v>
      </c>
      <c r="T213" s="1"/>
      <c r="U213" s="1"/>
      <c r="V213" s="1" t="s">
        <v>13658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6847</v>
      </c>
      <c r="H214" s="1" t="s">
        <v>8449</v>
      </c>
      <c r="I214" s="1" t="s">
        <v>10049</v>
      </c>
      <c r="J214" s="1"/>
      <c r="K214" s="1" t="s">
        <v>11432</v>
      </c>
      <c r="L214" s="1" t="s">
        <v>212</v>
      </c>
      <c r="M214" s="1" t="s">
        <v>11644</v>
      </c>
      <c r="N214" s="1" t="s">
        <v>13101</v>
      </c>
      <c r="O214" s="1" t="s">
        <v>212</v>
      </c>
      <c r="P214" s="1" t="s">
        <v>13103</v>
      </c>
      <c r="Q214" s="1" t="s">
        <v>13103</v>
      </c>
      <c r="R214" s="1" t="s">
        <v>13644</v>
      </c>
      <c r="S214" s="1" t="s">
        <v>212</v>
      </c>
      <c r="T214" s="1"/>
      <c r="U214" s="1"/>
      <c r="V214" s="1" t="s">
        <v>13658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6848</v>
      </c>
      <c r="H215" s="1" t="s">
        <v>8450</v>
      </c>
      <c r="I215" s="1" t="s">
        <v>10050</v>
      </c>
      <c r="J215" s="1"/>
      <c r="K215" s="1" t="s">
        <v>11432</v>
      </c>
      <c r="L215" s="1" t="s">
        <v>213</v>
      </c>
      <c r="M215" s="1" t="s">
        <v>11645</v>
      </c>
      <c r="N215" s="1" t="s">
        <v>13101</v>
      </c>
      <c r="O215" s="1" t="s">
        <v>213</v>
      </c>
      <c r="P215" s="1" t="s">
        <v>13103</v>
      </c>
      <c r="Q215" s="1" t="s">
        <v>13103</v>
      </c>
      <c r="R215" s="1" t="s">
        <v>13644</v>
      </c>
      <c r="S215" s="1" t="s">
        <v>213</v>
      </c>
      <c r="T215" s="1"/>
      <c r="U215" s="1"/>
      <c r="V215" s="1" t="s">
        <v>13658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6849</v>
      </c>
      <c r="H216" s="1" t="s">
        <v>8451</v>
      </c>
      <c r="I216" s="1" t="s">
        <v>10051</v>
      </c>
      <c r="J216" s="1"/>
      <c r="K216" s="1" t="s">
        <v>11432</v>
      </c>
      <c r="L216" s="1" t="s">
        <v>214</v>
      </c>
      <c r="M216" s="1" t="s">
        <v>11646</v>
      </c>
      <c r="N216" s="1" t="s">
        <v>13101</v>
      </c>
      <c r="O216" s="1" t="s">
        <v>214</v>
      </c>
      <c r="P216" s="1" t="s">
        <v>13103</v>
      </c>
      <c r="Q216" s="1" t="s">
        <v>13103</v>
      </c>
      <c r="R216" s="1" t="s">
        <v>13644</v>
      </c>
      <c r="S216" s="1" t="s">
        <v>214</v>
      </c>
      <c r="T216" s="1"/>
      <c r="U216" s="1"/>
      <c r="V216" s="1" t="s">
        <v>13658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3602</v>
      </c>
      <c r="G217" s="1" t="s">
        <v>6850</v>
      </c>
      <c r="H217" s="1" t="s">
        <v>8452</v>
      </c>
      <c r="I217" s="1" t="s">
        <v>10052</v>
      </c>
      <c r="J217" s="1"/>
      <c r="K217" s="1" t="s">
        <v>11432</v>
      </c>
      <c r="L217" s="1" t="s">
        <v>215</v>
      </c>
      <c r="M217" s="1" t="s">
        <v>11647</v>
      </c>
      <c r="N217" s="1" t="s">
        <v>13101</v>
      </c>
      <c r="O217" s="1" t="s">
        <v>215</v>
      </c>
      <c r="P217" s="1" t="s">
        <v>13103</v>
      </c>
      <c r="Q217" s="1" t="s">
        <v>13103</v>
      </c>
      <c r="R217" s="1" t="s">
        <v>13644</v>
      </c>
      <c r="S217" s="1" t="s">
        <v>215</v>
      </c>
      <c r="T217" s="1"/>
      <c r="U217" s="1"/>
      <c r="V217" s="1" t="s">
        <v>13658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6851</v>
      </c>
      <c r="H218" s="1" t="s">
        <v>8453</v>
      </c>
      <c r="I218" s="1" t="s">
        <v>10053</v>
      </c>
      <c r="J218" s="1"/>
      <c r="K218" s="1" t="s">
        <v>11432</v>
      </c>
      <c r="L218" s="1" t="s">
        <v>216</v>
      </c>
      <c r="M218" s="1" t="s">
        <v>11648</v>
      </c>
      <c r="N218" s="1" t="s">
        <v>13101</v>
      </c>
      <c r="O218" s="1" t="s">
        <v>216</v>
      </c>
      <c r="P218" s="1" t="s">
        <v>13103</v>
      </c>
      <c r="Q218" s="1" t="s">
        <v>13103</v>
      </c>
      <c r="R218" s="1" t="s">
        <v>13644</v>
      </c>
      <c r="S218" s="1" t="s">
        <v>216</v>
      </c>
      <c r="T218" s="1"/>
      <c r="U218" s="1"/>
      <c r="V218" s="1" t="s">
        <v>13658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6852</v>
      </c>
      <c r="H219" s="1" t="s">
        <v>8454</v>
      </c>
      <c r="I219" s="1" t="s">
        <v>10054</v>
      </c>
      <c r="J219" s="1"/>
      <c r="K219" s="1" t="s">
        <v>11432</v>
      </c>
      <c r="L219" s="1" t="s">
        <v>217</v>
      </c>
      <c r="M219" s="1" t="s">
        <v>11649</v>
      </c>
      <c r="N219" s="1" t="s">
        <v>13101</v>
      </c>
      <c r="O219" s="1" t="s">
        <v>217</v>
      </c>
      <c r="P219" s="1" t="s">
        <v>13103</v>
      </c>
      <c r="Q219" s="1" t="s">
        <v>13103</v>
      </c>
      <c r="R219" s="1" t="s">
        <v>13644</v>
      </c>
      <c r="S219" s="1" t="s">
        <v>217</v>
      </c>
      <c r="T219" s="1"/>
      <c r="U219" s="1"/>
      <c r="V219" s="1" t="s">
        <v>13658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6853</v>
      </c>
      <c r="H220" s="1" t="s">
        <v>8455</v>
      </c>
      <c r="I220" s="1" t="s">
        <v>10055</v>
      </c>
      <c r="J220" s="1"/>
      <c r="K220" s="1" t="s">
        <v>11432</v>
      </c>
      <c r="L220" s="1" t="s">
        <v>218</v>
      </c>
      <c r="M220" s="1" t="s">
        <v>11650</v>
      </c>
      <c r="N220" s="1" t="s">
        <v>13101</v>
      </c>
      <c r="O220" s="1" t="s">
        <v>218</v>
      </c>
      <c r="P220" s="1" t="s">
        <v>13103</v>
      </c>
      <c r="Q220" s="1" t="s">
        <v>13103</v>
      </c>
      <c r="R220" s="1" t="s">
        <v>13644</v>
      </c>
      <c r="S220" s="1" t="s">
        <v>218</v>
      </c>
      <c r="T220" s="1"/>
      <c r="U220" s="1"/>
      <c r="V220" s="1" t="s">
        <v>13658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6854</v>
      </c>
      <c r="H221" s="1" t="s">
        <v>8456</v>
      </c>
      <c r="I221" s="1" t="s">
        <v>10056</v>
      </c>
      <c r="J221" s="1"/>
      <c r="K221" s="1" t="s">
        <v>11432</v>
      </c>
      <c r="L221" s="1" t="s">
        <v>219</v>
      </c>
      <c r="M221" s="1" t="s">
        <v>11651</v>
      </c>
      <c r="N221" s="1" t="s">
        <v>13101</v>
      </c>
      <c r="O221" s="1" t="s">
        <v>219</v>
      </c>
      <c r="P221" s="1" t="s">
        <v>13103</v>
      </c>
      <c r="Q221" s="1" t="s">
        <v>13103</v>
      </c>
      <c r="R221" s="1" t="s">
        <v>13644</v>
      </c>
      <c r="S221" s="1" t="s">
        <v>219</v>
      </c>
      <c r="T221" s="1"/>
      <c r="U221" s="1"/>
      <c r="V221" s="1" t="s">
        <v>13658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6855</v>
      </c>
      <c r="H222" s="1" t="s">
        <v>8457</v>
      </c>
      <c r="I222" s="1" t="s">
        <v>10057</v>
      </c>
      <c r="J222" s="1"/>
      <c r="K222" s="1" t="s">
        <v>11432</v>
      </c>
      <c r="L222" s="1" t="s">
        <v>220</v>
      </c>
      <c r="M222" s="1" t="s">
        <v>11652</v>
      </c>
      <c r="N222" s="1" t="s">
        <v>13101</v>
      </c>
      <c r="O222" s="1" t="s">
        <v>220</v>
      </c>
      <c r="P222" s="1" t="s">
        <v>13103</v>
      </c>
      <c r="Q222" s="1" t="s">
        <v>13103</v>
      </c>
      <c r="R222" s="1" t="s">
        <v>13644</v>
      </c>
      <c r="S222" s="1" t="s">
        <v>220</v>
      </c>
      <c r="T222" s="1"/>
      <c r="U222" s="1"/>
      <c r="V222" s="1" t="s">
        <v>13658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6856</v>
      </c>
      <c r="H223" s="1" t="s">
        <v>5273</v>
      </c>
      <c r="I223" s="1" t="s">
        <v>10058</v>
      </c>
      <c r="J223" s="1"/>
      <c r="K223" s="1" t="s">
        <v>11432</v>
      </c>
      <c r="L223" s="1" t="s">
        <v>221</v>
      </c>
      <c r="M223" s="1" t="s">
        <v>11653</v>
      </c>
      <c r="N223" s="1" t="s">
        <v>13101</v>
      </c>
      <c r="O223" s="1" t="s">
        <v>221</v>
      </c>
      <c r="P223" s="1" t="s">
        <v>13103</v>
      </c>
      <c r="Q223" s="1" t="s">
        <v>13103</v>
      </c>
      <c r="R223" s="1" t="s">
        <v>13644</v>
      </c>
      <c r="S223" s="1" t="s">
        <v>221</v>
      </c>
      <c r="T223" s="1"/>
      <c r="U223" s="1"/>
      <c r="V223" s="1" t="s">
        <v>13658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6857</v>
      </c>
      <c r="H224" s="1" t="s">
        <v>8458</v>
      </c>
      <c r="I224" s="1" t="s">
        <v>10059</v>
      </c>
      <c r="J224" s="1"/>
      <c r="K224" s="1" t="s">
        <v>11432</v>
      </c>
      <c r="L224" s="1" t="s">
        <v>222</v>
      </c>
      <c r="M224" s="1" t="s">
        <v>11654</v>
      </c>
      <c r="N224" s="1" t="s">
        <v>13101</v>
      </c>
      <c r="O224" s="1" t="s">
        <v>222</v>
      </c>
      <c r="P224" s="1" t="s">
        <v>13103</v>
      </c>
      <c r="Q224" s="1" t="s">
        <v>13103</v>
      </c>
      <c r="R224" s="1" t="s">
        <v>13644</v>
      </c>
      <c r="S224" s="1" t="s">
        <v>222</v>
      </c>
      <c r="T224" s="1"/>
      <c r="U224" s="1"/>
      <c r="V224" s="1" t="s">
        <v>13658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6858</v>
      </c>
      <c r="H225" s="1" t="s">
        <v>8459</v>
      </c>
      <c r="I225" s="1" t="s">
        <v>10060</v>
      </c>
      <c r="J225" s="1"/>
      <c r="K225" s="1" t="s">
        <v>11432</v>
      </c>
      <c r="L225" s="1" t="s">
        <v>223</v>
      </c>
      <c r="M225" s="1" t="s">
        <v>11655</v>
      </c>
      <c r="N225" s="1" t="s">
        <v>13101</v>
      </c>
      <c r="O225" s="1" t="s">
        <v>223</v>
      </c>
      <c r="P225" s="1" t="s">
        <v>13103</v>
      </c>
      <c r="Q225" s="1" t="s">
        <v>13103</v>
      </c>
      <c r="R225" s="1" t="s">
        <v>13644</v>
      </c>
      <c r="S225" s="1" t="s">
        <v>223</v>
      </c>
      <c r="T225" s="1"/>
      <c r="U225" s="1"/>
      <c r="V225" s="1" t="s">
        <v>13658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6859</v>
      </c>
      <c r="H226" s="1" t="s">
        <v>8460</v>
      </c>
      <c r="I226" s="1" t="s">
        <v>10061</v>
      </c>
      <c r="J226" s="1"/>
      <c r="K226" s="1" t="s">
        <v>11432</v>
      </c>
      <c r="L226" s="1" t="s">
        <v>224</v>
      </c>
      <c r="M226" s="1" t="s">
        <v>11656</v>
      </c>
      <c r="N226" s="1" t="s">
        <v>13101</v>
      </c>
      <c r="O226" s="1" t="s">
        <v>224</v>
      </c>
      <c r="P226" s="1" t="s">
        <v>13103</v>
      </c>
      <c r="Q226" s="1" t="s">
        <v>13103</v>
      </c>
      <c r="R226" s="1" t="s">
        <v>13644</v>
      </c>
      <c r="S226" s="1" t="s">
        <v>224</v>
      </c>
      <c r="T226" s="1"/>
      <c r="U226" s="1"/>
      <c r="V226" s="1" t="s">
        <v>13658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6860</v>
      </c>
      <c r="H227" s="1" t="s">
        <v>8461</v>
      </c>
      <c r="I227" s="1" t="s">
        <v>9972</v>
      </c>
      <c r="J227" s="1"/>
      <c r="K227" s="1" t="s">
        <v>11432</v>
      </c>
      <c r="L227" s="1" t="s">
        <v>225</v>
      </c>
      <c r="M227" s="1" t="s">
        <v>11657</v>
      </c>
      <c r="N227" s="1" t="s">
        <v>13101</v>
      </c>
      <c r="O227" s="1" t="s">
        <v>225</v>
      </c>
      <c r="P227" s="1" t="s">
        <v>13103</v>
      </c>
      <c r="Q227" s="1" t="s">
        <v>13103</v>
      </c>
      <c r="R227" s="1" t="s">
        <v>13644</v>
      </c>
      <c r="S227" s="1" t="s">
        <v>225</v>
      </c>
      <c r="T227" s="1"/>
      <c r="U227" s="1"/>
      <c r="V227" s="1" t="s">
        <v>13658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6861</v>
      </c>
      <c r="H228" s="1" t="s">
        <v>8462</v>
      </c>
      <c r="I228" s="1" t="s">
        <v>10062</v>
      </c>
      <c r="J228" s="1"/>
      <c r="K228" s="1" t="s">
        <v>11432</v>
      </c>
      <c r="L228" s="1" t="s">
        <v>226</v>
      </c>
      <c r="M228" s="1" t="s">
        <v>11658</v>
      </c>
      <c r="N228" s="1" t="s">
        <v>13101</v>
      </c>
      <c r="O228" s="1" t="s">
        <v>226</v>
      </c>
      <c r="P228" s="1" t="s">
        <v>13103</v>
      </c>
      <c r="Q228" s="1" t="s">
        <v>13103</v>
      </c>
      <c r="R228" s="1" t="s">
        <v>13644</v>
      </c>
      <c r="S228" s="1" t="s">
        <v>226</v>
      </c>
      <c r="T228" s="1"/>
      <c r="U228" s="1"/>
      <c r="V228" s="1" t="s">
        <v>13658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6862</v>
      </c>
      <c r="H229" s="1" t="s">
        <v>8463</v>
      </c>
      <c r="I229" s="1" t="s">
        <v>10063</v>
      </c>
      <c r="J229" s="1"/>
      <c r="K229" s="1" t="s">
        <v>11432</v>
      </c>
      <c r="L229" s="1" t="s">
        <v>227</v>
      </c>
      <c r="M229" s="1" t="s">
        <v>11659</v>
      </c>
      <c r="N229" s="1" t="s">
        <v>13101</v>
      </c>
      <c r="O229" s="1" t="s">
        <v>227</v>
      </c>
      <c r="P229" s="1" t="s">
        <v>13103</v>
      </c>
      <c r="Q229" s="1" t="s">
        <v>13103</v>
      </c>
      <c r="R229" s="1" t="s">
        <v>13644</v>
      </c>
      <c r="S229" s="1" t="s">
        <v>227</v>
      </c>
      <c r="T229" s="1"/>
      <c r="U229" s="1"/>
      <c r="V229" s="1" t="s">
        <v>13658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6863</v>
      </c>
      <c r="H230" s="1" t="s">
        <v>8464</v>
      </c>
      <c r="I230" s="1" t="s">
        <v>10064</v>
      </c>
      <c r="J230" s="1"/>
      <c r="K230" s="1" t="s">
        <v>11432</v>
      </c>
      <c r="L230" s="1" t="s">
        <v>228</v>
      </c>
      <c r="M230" s="1" t="s">
        <v>11660</v>
      </c>
      <c r="N230" s="1" t="s">
        <v>13101</v>
      </c>
      <c r="O230" s="1" t="s">
        <v>228</v>
      </c>
      <c r="P230" s="1" t="s">
        <v>13103</v>
      </c>
      <c r="Q230" s="1" t="s">
        <v>13103</v>
      </c>
      <c r="R230" s="1" t="s">
        <v>13644</v>
      </c>
      <c r="S230" s="1" t="s">
        <v>228</v>
      </c>
      <c r="T230" s="1"/>
      <c r="U230" s="1"/>
      <c r="V230" s="1" t="s">
        <v>13658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6864</v>
      </c>
      <c r="H231" s="1" t="s">
        <v>8465</v>
      </c>
      <c r="I231" s="1" t="s">
        <v>10065</v>
      </c>
      <c r="J231" s="1"/>
      <c r="K231" s="1" t="s">
        <v>11432</v>
      </c>
      <c r="L231" s="1" t="s">
        <v>229</v>
      </c>
      <c r="M231" s="1" t="s">
        <v>11661</v>
      </c>
      <c r="N231" s="1" t="s">
        <v>13101</v>
      </c>
      <c r="O231" s="1" t="s">
        <v>229</v>
      </c>
      <c r="P231" s="1" t="s">
        <v>13103</v>
      </c>
      <c r="Q231" s="1" t="s">
        <v>13103</v>
      </c>
      <c r="R231" s="1" t="s">
        <v>13644</v>
      </c>
      <c r="S231" s="1" t="s">
        <v>229</v>
      </c>
      <c r="T231" s="1"/>
      <c r="U231" s="1"/>
      <c r="V231" s="1" t="s">
        <v>13658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6865</v>
      </c>
      <c r="H232" s="1" t="s">
        <v>8466</v>
      </c>
      <c r="I232" s="1" t="s">
        <v>10066</v>
      </c>
      <c r="J232" s="1"/>
      <c r="K232" s="1" t="s">
        <v>11432</v>
      </c>
      <c r="L232" s="1" t="s">
        <v>230</v>
      </c>
      <c r="M232" s="1" t="s">
        <v>11662</v>
      </c>
      <c r="N232" s="1" t="s">
        <v>13101</v>
      </c>
      <c r="O232" s="1" t="s">
        <v>230</v>
      </c>
      <c r="P232" s="1" t="s">
        <v>13103</v>
      </c>
      <c r="Q232" s="1" t="s">
        <v>13103</v>
      </c>
      <c r="R232" s="1" t="s">
        <v>13644</v>
      </c>
      <c r="S232" s="1" t="s">
        <v>230</v>
      </c>
      <c r="T232" s="1"/>
      <c r="U232" s="1"/>
      <c r="V232" s="1" t="s">
        <v>13658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3618</v>
      </c>
      <c r="H233" s="1" t="s">
        <v>8467</v>
      </c>
      <c r="I233" s="1" t="s">
        <v>10067</v>
      </c>
      <c r="J233" s="1"/>
      <c r="K233" s="1" t="s">
        <v>11432</v>
      </c>
      <c r="L233" s="1" t="s">
        <v>231</v>
      </c>
      <c r="M233" s="1" t="s">
        <v>11663</v>
      </c>
      <c r="N233" s="1" t="s">
        <v>13101</v>
      </c>
      <c r="O233" s="1" t="s">
        <v>231</v>
      </c>
      <c r="P233" s="1" t="s">
        <v>13103</v>
      </c>
      <c r="Q233" s="1" t="s">
        <v>13103</v>
      </c>
      <c r="R233" s="1" t="s">
        <v>13644</v>
      </c>
      <c r="S233" s="1" t="s">
        <v>231</v>
      </c>
      <c r="T233" s="1"/>
      <c r="U233" s="1"/>
      <c r="V233" s="1" t="s">
        <v>13658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6866</v>
      </c>
      <c r="H234" s="1" t="s">
        <v>8468</v>
      </c>
      <c r="I234" s="1" t="s">
        <v>10068</v>
      </c>
      <c r="J234" s="1"/>
      <c r="K234" s="1" t="s">
        <v>11432</v>
      </c>
      <c r="L234" s="1" t="s">
        <v>232</v>
      </c>
      <c r="M234" s="1" t="s">
        <v>11664</v>
      </c>
      <c r="N234" s="1" t="s">
        <v>13101</v>
      </c>
      <c r="O234" s="1" t="s">
        <v>232</v>
      </c>
      <c r="P234" s="1" t="s">
        <v>13103</v>
      </c>
      <c r="Q234" s="1" t="s">
        <v>13103</v>
      </c>
      <c r="R234" s="1" t="s">
        <v>13644</v>
      </c>
      <c r="S234" s="1" t="s">
        <v>232</v>
      </c>
      <c r="T234" s="1"/>
      <c r="U234" s="1"/>
      <c r="V234" s="1" t="s">
        <v>13658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6867</v>
      </c>
      <c r="H235" s="1" t="s">
        <v>8469</v>
      </c>
      <c r="I235" s="1" t="s">
        <v>10069</v>
      </c>
      <c r="J235" s="1"/>
      <c r="K235" s="1" t="s">
        <v>11432</v>
      </c>
      <c r="L235" s="1" t="s">
        <v>233</v>
      </c>
      <c r="M235" s="1" t="s">
        <v>11665</v>
      </c>
      <c r="N235" s="1" t="s">
        <v>13101</v>
      </c>
      <c r="O235" s="1" t="s">
        <v>233</v>
      </c>
      <c r="P235" s="1" t="s">
        <v>13103</v>
      </c>
      <c r="Q235" s="1" t="s">
        <v>13103</v>
      </c>
      <c r="R235" s="1" t="s">
        <v>13644</v>
      </c>
      <c r="S235" s="1" t="s">
        <v>233</v>
      </c>
      <c r="T235" s="1"/>
      <c r="U235" s="1"/>
      <c r="V235" s="1" t="s">
        <v>13658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6868</v>
      </c>
      <c r="H236" s="1" t="s">
        <v>8470</v>
      </c>
      <c r="I236" s="1" t="s">
        <v>9865</v>
      </c>
      <c r="J236" s="1"/>
      <c r="K236" s="1" t="s">
        <v>11432</v>
      </c>
      <c r="L236" s="1" t="s">
        <v>234</v>
      </c>
      <c r="M236" s="1" t="s">
        <v>11666</v>
      </c>
      <c r="N236" s="1" t="s">
        <v>13101</v>
      </c>
      <c r="O236" s="1" t="s">
        <v>234</v>
      </c>
      <c r="P236" s="1" t="s">
        <v>13103</v>
      </c>
      <c r="Q236" s="1" t="s">
        <v>13103</v>
      </c>
      <c r="R236" s="1" t="s">
        <v>13644</v>
      </c>
      <c r="S236" s="1" t="s">
        <v>234</v>
      </c>
      <c r="T236" s="1"/>
      <c r="U236" s="1"/>
      <c r="V236" s="1" t="s">
        <v>13658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6869</v>
      </c>
      <c r="H237" s="1" t="s">
        <v>8471</v>
      </c>
      <c r="I237" s="1" t="s">
        <v>10070</v>
      </c>
      <c r="J237" s="1"/>
      <c r="K237" s="1" t="s">
        <v>11432</v>
      </c>
      <c r="L237" s="1" t="s">
        <v>235</v>
      </c>
      <c r="M237" s="1" t="s">
        <v>11667</v>
      </c>
      <c r="N237" s="1" t="s">
        <v>13101</v>
      </c>
      <c r="O237" s="1" t="s">
        <v>235</v>
      </c>
      <c r="P237" s="1" t="s">
        <v>13103</v>
      </c>
      <c r="Q237" s="1" t="s">
        <v>13103</v>
      </c>
      <c r="R237" s="1" t="s">
        <v>13644</v>
      </c>
      <c r="S237" s="1" t="s">
        <v>235</v>
      </c>
      <c r="T237" s="1"/>
      <c r="U237" s="1"/>
      <c r="V237" s="1" t="s">
        <v>13658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6870</v>
      </c>
      <c r="H238" s="1" t="s">
        <v>8472</v>
      </c>
      <c r="I238" s="1" t="s">
        <v>10071</v>
      </c>
      <c r="J238" s="1"/>
      <c r="K238" s="1" t="s">
        <v>11432</v>
      </c>
      <c r="L238" s="1" t="s">
        <v>236</v>
      </c>
      <c r="M238" s="1" t="s">
        <v>11668</v>
      </c>
      <c r="N238" s="1" t="s">
        <v>13101</v>
      </c>
      <c r="O238" s="1" t="s">
        <v>236</v>
      </c>
      <c r="P238" s="1" t="s">
        <v>13103</v>
      </c>
      <c r="Q238" s="1" t="s">
        <v>13103</v>
      </c>
      <c r="R238" s="1" t="s">
        <v>13644</v>
      </c>
      <c r="S238" s="1" t="s">
        <v>236</v>
      </c>
      <c r="T238" s="1"/>
      <c r="U238" s="1"/>
      <c r="V238" s="1" t="s">
        <v>13658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6871</v>
      </c>
      <c r="H239" s="1" t="s">
        <v>8473</v>
      </c>
      <c r="I239" s="1" t="s">
        <v>10072</v>
      </c>
      <c r="J239" s="1"/>
      <c r="K239" s="1" t="s">
        <v>11432</v>
      </c>
      <c r="L239" s="1" t="s">
        <v>237</v>
      </c>
      <c r="M239" s="1" t="s">
        <v>11669</v>
      </c>
      <c r="N239" s="1" t="s">
        <v>13101</v>
      </c>
      <c r="O239" s="1" t="s">
        <v>237</v>
      </c>
      <c r="P239" s="1" t="s">
        <v>13103</v>
      </c>
      <c r="Q239" s="1" t="s">
        <v>13103</v>
      </c>
      <c r="R239" s="1" t="s">
        <v>13644</v>
      </c>
      <c r="S239" s="1" t="s">
        <v>237</v>
      </c>
      <c r="T239" s="1"/>
      <c r="U239" s="1"/>
      <c r="V239" s="1" t="s">
        <v>13658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6872</v>
      </c>
      <c r="H240" s="1" t="s">
        <v>8474</v>
      </c>
      <c r="I240" s="1" t="s">
        <v>10073</v>
      </c>
      <c r="J240" s="1"/>
      <c r="K240" s="1" t="s">
        <v>11432</v>
      </c>
      <c r="L240" s="1" t="s">
        <v>238</v>
      </c>
      <c r="M240" s="1" t="s">
        <v>11670</v>
      </c>
      <c r="N240" s="1" t="s">
        <v>13101</v>
      </c>
      <c r="O240" s="1" t="s">
        <v>238</v>
      </c>
      <c r="P240" s="1" t="s">
        <v>13103</v>
      </c>
      <c r="Q240" s="1" t="s">
        <v>13103</v>
      </c>
      <c r="R240" s="1" t="s">
        <v>13644</v>
      </c>
      <c r="S240" s="1" t="s">
        <v>238</v>
      </c>
      <c r="T240" s="1"/>
      <c r="U240" s="1"/>
      <c r="V240" s="1" t="s">
        <v>13658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6873</v>
      </c>
      <c r="H241" s="1" t="s">
        <v>8475</v>
      </c>
      <c r="I241" s="1" t="s">
        <v>10074</v>
      </c>
      <c r="J241" s="1"/>
      <c r="K241" s="1" t="s">
        <v>11432</v>
      </c>
      <c r="L241" s="1" t="s">
        <v>239</v>
      </c>
      <c r="M241" s="1" t="s">
        <v>11671</v>
      </c>
      <c r="N241" s="1" t="s">
        <v>13101</v>
      </c>
      <c r="O241" s="1" t="s">
        <v>239</v>
      </c>
      <c r="P241" s="1" t="s">
        <v>13103</v>
      </c>
      <c r="Q241" s="1" t="s">
        <v>13103</v>
      </c>
      <c r="R241" s="1" t="s">
        <v>13644</v>
      </c>
      <c r="S241" s="1" t="s">
        <v>239</v>
      </c>
      <c r="T241" s="1"/>
      <c r="U241" s="1"/>
      <c r="V241" s="1" t="s">
        <v>13658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6874</v>
      </c>
      <c r="H242" s="1" t="s">
        <v>8476</v>
      </c>
      <c r="I242" s="1" t="s">
        <v>10075</v>
      </c>
      <c r="J242" s="1"/>
      <c r="K242" s="1" t="s">
        <v>11432</v>
      </c>
      <c r="L242" s="1" t="s">
        <v>240</v>
      </c>
      <c r="M242" s="1" t="s">
        <v>11672</v>
      </c>
      <c r="N242" s="1" t="s">
        <v>13101</v>
      </c>
      <c r="O242" s="1" t="s">
        <v>240</v>
      </c>
      <c r="P242" s="1" t="s">
        <v>13104</v>
      </c>
      <c r="Q242" s="1" t="s">
        <v>13116</v>
      </c>
      <c r="R242" s="1" t="s">
        <v>13644</v>
      </c>
      <c r="S242" s="1" t="s">
        <v>240</v>
      </c>
      <c r="T242" s="1" t="s">
        <v>13646</v>
      </c>
      <c r="U242" s="1"/>
      <c r="V242" s="1" t="s">
        <v>13658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6875</v>
      </c>
      <c r="H243" s="1" t="s">
        <v>8477</v>
      </c>
      <c r="I243" s="1" t="s">
        <v>10076</v>
      </c>
      <c r="J243" s="1"/>
      <c r="K243" s="1" t="s">
        <v>11432</v>
      </c>
      <c r="L243" s="1" t="s">
        <v>241</v>
      </c>
      <c r="M243" s="1" t="s">
        <v>11673</v>
      </c>
      <c r="N243" s="1" t="s">
        <v>13101</v>
      </c>
      <c r="O243" s="1" t="s">
        <v>241</v>
      </c>
      <c r="P243" s="1" t="s">
        <v>13104</v>
      </c>
      <c r="Q243" s="1" t="s">
        <v>13117</v>
      </c>
      <c r="R243" s="1" t="s">
        <v>13644</v>
      </c>
      <c r="S243" s="1" t="s">
        <v>241</v>
      </c>
      <c r="T243" s="1"/>
      <c r="U243" s="1"/>
      <c r="V243" s="1" t="s">
        <v>13658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6876</v>
      </c>
      <c r="H244" s="1" t="s">
        <v>8478</v>
      </c>
      <c r="I244" s="1" t="s">
        <v>10077</v>
      </c>
      <c r="J244" s="1"/>
      <c r="K244" s="1" t="s">
        <v>11432</v>
      </c>
      <c r="L244" s="1" t="s">
        <v>242</v>
      </c>
      <c r="M244" s="1" t="s">
        <v>11674</v>
      </c>
      <c r="N244" s="1" t="s">
        <v>13101</v>
      </c>
      <c r="O244" s="1" t="s">
        <v>242</v>
      </c>
      <c r="P244" s="1" t="s">
        <v>13104</v>
      </c>
      <c r="Q244" s="1" t="s">
        <v>13118</v>
      </c>
      <c r="R244" s="1" t="s">
        <v>13644</v>
      </c>
      <c r="S244" s="1" t="s">
        <v>242</v>
      </c>
      <c r="T244" s="1"/>
      <c r="U244" s="1"/>
      <c r="V244" s="1" t="s">
        <v>13658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6877</v>
      </c>
      <c r="H245" s="1" t="s">
        <v>8479</v>
      </c>
      <c r="I245" s="1" t="s">
        <v>10078</v>
      </c>
      <c r="J245" s="1"/>
      <c r="K245" s="1" t="s">
        <v>11432</v>
      </c>
      <c r="L245" s="1" t="s">
        <v>243</v>
      </c>
      <c r="M245" s="1" t="s">
        <v>11675</v>
      </c>
      <c r="N245" s="1" t="s">
        <v>13101</v>
      </c>
      <c r="O245" s="1" t="s">
        <v>243</v>
      </c>
      <c r="P245" s="1" t="s">
        <v>13104</v>
      </c>
      <c r="Q245" s="1" t="s">
        <v>13119</v>
      </c>
      <c r="R245" s="1" t="s">
        <v>13644</v>
      </c>
      <c r="S245" s="1" t="s">
        <v>243</v>
      </c>
      <c r="T245" s="1"/>
      <c r="U245" s="1"/>
      <c r="V245" s="1" t="s">
        <v>13658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6878</v>
      </c>
      <c r="H246" s="1" t="s">
        <v>8480</v>
      </c>
      <c r="I246" s="1" t="s">
        <v>10079</v>
      </c>
      <c r="J246" s="1"/>
      <c r="K246" s="1" t="s">
        <v>11432</v>
      </c>
      <c r="L246" s="1" t="s">
        <v>244</v>
      </c>
      <c r="M246" s="1" t="s">
        <v>11676</v>
      </c>
      <c r="N246" s="1" t="s">
        <v>13101</v>
      </c>
      <c r="O246" s="1" t="s">
        <v>244</v>
      </c>
      <c r="P246" s="1" t="s">
        <v>13104</v>
      </c>
      <c r="Q246" s="1" t="s">
        <v>13120</v>
      </c>
      <c r="R246" s="1" t="s">
        <v>13644</v>
      </c>
      <c r="S246" s="1" t="s">
        <v>244</v>
      </c>
      <c r="T246" s="1"/>
      <c r="U246" s="1"/>
      <c r="V246" s="1" t="s">
        <v>13658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6879</v>
      </c>
      <c r="H247" s="1" t="s">
        <v>8481</v>
      </c>
      <c r="I247" s="1" t="s">
        <v>10080</v>
      </c>
      <c r="J247" s="1"/>
      <c r="K247" s="1" t="s">
        <v>11432</v>
      </c>
      <c r="L247" s="1" t="s">
        <v>245</v>
      </c>
      <c r="M247" s="1" t="s">
        <v>11677</v>
      </c>
      <c r="N247" s="1" t="s">
        <v>13101</v>
      </c>
      <c r="O247" s="1" t="s">
        <v>245</v>
      </c>
      <c r="P247" s="1" t="s">
        <v>13104</v>
      </c>
      <c r="Q247" s="1" t="s">
        <v>13121</v>
      </c>
      <c r="R247" s="1" t="s">
        <v>13644</v>
      </c>
      <c r="S247" s="1" t="s">
        <v>245</v>
      </c>
      <c r="T247" s="1"/>
      <c r="U247" s="1"/>
      <c r="V247" s="1" t="s">
        <v>13658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6880</v>
      </c>
      <c r="H248" s="1" t="s">
        <v>8482</v>
      </c>
      <c r="I248" s="1" t="s">
        <v>10081</v>
      </c>
      <c r="J248" s="1"/>
      <c r="K248" s="1" t="s">
        <v>11432</v>
      </c>
      <c r="L248" s="1" t="s">
        <v>246</v>
      </c>
      <c r="M248" s="1" t="s">
        <v>11678</v>
      </c>
      <c r="N248" s="1" t="s">
        <v>13101</v>
      </c>
      <c r="O248" s="1" t="s">
        <v>246</v>
      </c>
      <c r="P248" s="1" t="s">
        <v>13104</v>
      </c>
      <c r="Q248" s="1" t="s">
        <v>13122</v>
      </c>
      <c r="R248" s="1" t="s">
        <v>13644</v>
      </c>
      <c r="S248" s="1" t="s">
        <v>246</v>
      </c>
      <c r="T248" s="1"/>
      <c r="U248" s="1"/>
      <c r="V248" s="1" t="s">
        <v>13658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3634</v>
      </c>
      <c r="H249" s="1" t="s">
        <v>8483</v>
      </c>
      <c r="I249" s="1" t="s">
        <v>10082</v>
      </c>
      <c r="J249" s="1"/>
      <c r="K249" s="1" t="s">
        <v>11432</v>
      </c>
      <c r="L249" s="1" t="s">
        <v>247</v>
      </c>
      <c r="M249" s="1" t="s">
        <v>11679</v>
      </c>
      <c r="N249" s="1" t="s">
        <v>13101</v>
      </c>
      <c r="O249" s="1" t="s">
        <v>247</v>
      </c>
      <c r="P249" s="1" t="s">
        <v>13104</v>
      </c>
      <c r="Q249" s="1" t="s">
        <v>13123</v>
      </c>
      <c r="R249" s="1" t="s">
        <v>13644</v>
      </c>
      <c r="S249" s="1" t="s">
        <v>247</v>
      </c>
      <c r="T249" s="1"/>
      <c r="U249" s="1"/>
      <c r="V249" s="1" t="s">
        <v>13658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6881</v>
      </c>
      <c r="H250" s="1" t="s">
        <v>8484</v>
      </c>
      <c r="I250" s="1" t="s">
        <v>10083</v>
      </c>
      <c r="J250" s="1"/>
      <c r="K250" s="1" t="s">
        <v>11432</v>
      </c>
      <c r="L250" s="1" t="s">
        <v>248</v>
      </c>
      <c r="M250" s="1" t="s">
        <v>11680</v>
      </c>
      <c r="N250" s="1" t="s">
        <v>13101</v>
      </c>
      <c r="O250" s="1" t="s">
        <v>248</v>
      </c>
      <c r="P250" s="1" t="s">
        <v>13104</v>
      </c>
      <c r="Q250" s="1" t="s">
        <v>13124</v>
      </c>
      <c r="R250" s="1" t="s">
        <v>13644</v>
      </c>
      <c r="S250" s="1" t="s">
        <v>248</v>
      </c>
      <c r="T250" s="1"/>
      <c r="U250" s="1"/>
      <c r="V250" s="1" t="s">
        <v>13658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6882</v>
      </c>
      <c r="H251" s="1" t="s">
        <v>8485</v>
      </c>
      <c r="I251" s="1" t="s">
        <v>10084</v>
      </c>
      <c r="J251" s="1"/>
      <c r="K251" s="1" t="s">
        <v>11432</v>
      </c>
      <c r="L251" s="1" t="s">
        <v>249</v>
      </c>
      <c r="M251" s="1" t="s">
        <v>11681</v>
      </c>
      <c r="N251" s="1" t="s">
        <v>13101</v>
      </c>
      <c r="O251" s="1" t="s">
        <v>249</v>
      </c>
      <c r="P251" s="1" t="s">
        <v>13104</v>
      </c>
      <c r="Q251" s="1" t="s">
        <v>13125</v>
      </c>
      <c r="R251" s="1" t="s">
        <v>13644</v>
      </c>
      <c r="S251" s="1" t="s">
        <v>249</v>
      </c>
      <c r="T251" s="1"/>
      <c r="U251" s="1"/>
      <c r="V251" s="1" t="s">
        <v>13658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6883</v>
      </c>
      <c r="H252" s="1" t="s">
        <v>8486</v>
      </c>
      <c r="I252" s="1" t="s">
        <v>10085</v>
      </c>
      <c r="J252" s="1"/>
      <c r="K252" s="1" t="s">
        <v>11432</v>
      </c>
      <c r="L252" s="1" t="s">
        <v>250</v>
      </c>
      <c r="M252" s="1" t="s">
        <v>11682</v>
      </c>
      <c r="N252" s="1" t="s">
        <v>13101</v>
      </c>
      <c r="O252" s="1" t="s">
        <v>250</v>
      </c>
      <c r="P252" s="1" t="s">
        <v>13104</v>
      </c>
      <c r="Q252" s="1" t="s">
        <v>13126</v>
      </c>
      <c r="R252" s="1" t="s">
        <v>13644</v>
      </c>
      <c r="S252" s="1" t="s">
        <v>250</v>
      </c>
      <c r="T252" s="1"/>
      <c r="U252" s="1"/>
      <c r="V252" s="1" t="s">
        <v>13658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6884</v>
      </c>
      <c r="H253" s="1" t="s">
        <v>8487</v>
      </c>
      <c r="I253" s="1" t="s">
        <v>10086</v>
      </c>
      <c r="J253" s="1"/>
      <c r="K253" s="1" t="s">
        <v>11432</v>
      </c>
      <c r="L253" s="1" t="s">
        <v>251</v>
      </c>
      <c r="M253" s="1" t="s">
        <v>11683</v>
      </c>
      <c r="N253" s="1" t="s">
        <v>13101</v>
      </c>
      <c r="O253" s="1" t="s">
        <v>251</v>
      </c>
      <c r="P253" s="1" t="s">
        <v>13104</v>
      </c>
      <c r="Q253" s="1" t="s">
        <v>13127</v>
      </c>
      <c r="R253" s="1" t="s">
        <v>13644</v>
      </c>
      <c r="S253" s="1" t="s">
        <v>251</v>
      </c>
      <c r="T253" s="1"/>
      <c r="U253" s="1"/>
      <c r="V253" s="1" t="s">
        <v>13658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6885</v>
      </c>
      <c r="H254" s="1" t="s">
        <v>8488</v>
      </c>
      <c r="I254" s="1" t="s">
        <v>10087</v>
      </c>
      <c r="J254" s="1"/>
      <c r="K254" s="1" t="s">
        <v>11432</v>
      </c>
      <c r="L254" s="1" t="s">
        <v>252</v>
      </c>
      <c r="M254" s="1" t="s">
        <v>11684</v>
      </c>
      <c r="N254" s="1" t="s">
        <v>13101</v>
      </c>
      <c r="O254" s="1" t="s">
        <v>252</v>
      </c>
      <c r="P254" s="1" t="s">
        <v>13104</v>
      </c>
      <c r="Q254" s="1" t="s">
        <v>13128</v>
      </c>
      <c r="R254" s="1" t="s">
        <v>13644</v>
      </c>
      <c r="S254" s="1" t="s">
        <v>252</v>
      </c>
      <c r="T254" s="1"/>
      <c r="U254" s="1"/>
      <c r="V254" s="1" t="s">
        <v>13658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6886</v>
      </c>
      <c r="H255" s="1" t="s">
        <v>8489</v>
      </c>
      <c r="I255" s="1" t="s">
        <v>10088</v>
      </c>
      <c r="J255" s="1"/>
      <c r="K255" s="1" t="s">
        <v>11432</v>
      </c>
      <c r="L255" s="1" t="s">
        <v>253</v>
      </c>
      <c r="M255" s="1" t="s">
        <v>11685</v>
      </c>
      <c r="N255" s="1" t="s">
        <v>13101</v>
      </c>
      <c r="O255" s="1" t="s">
        <v>253</v>
      </c>
      <c r="P255" s="1" t="s">
        <v>13104</v>
      </c>
      <c r="Q255" s="1" t="s">
        <v>13129</v>
      </c>
      <c r="R255" s="1" t="s">
        <v>13644</v>
      </c>
      <c r="S255" s="1" t="s">
        <v>253</v>
      </c>
      <c r="T255" s="1"/>
      <c r="U255" s="1"/>
      <c r="V255" s="1" t="s">
        <v>13658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5305</v>
      </c>
      <c r="G256" s="1" t="s">
        <v>6887</v>
      </c>
      <c r="H256" s="1" t="s">
        <v>8490</v>
      </c>
      <c r="I256" s="1" t="s">
        <v>10089</v>
      </c>
      <c r="J256" s="1"/>
      <c r="K256" s="1" t="s">
        <v>11432</v>
      </c>
      <c r="L256" s="1" t="s">
        <v>254</v>
      </c>
      <c r="M256" s="1" t="s">
        <v>11686</v>
      </c>
      <c r="N256" s="1" t="s">
        <v>13101</v>
      </c>
      <c r="O256" s="1" t="s">
        <v>254</v>
      </c>
      <c r="P256" s="1" t="s">
        <v>13104</v>
      </c>
      <c r="Q256" s="1" t="s">
        <v>13130</v>
      </c>
      <c r="R256" s="1" t="s">
        <v>13644</v>
      </c>
      <c r="S256" s="1" t="s">
        <v>254</v>
      </c>
      <c r="T256" s="1"/>
      <c r="U256" s="1"/>
      <c r="V256" s="1" t="s">
        <v>13658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5306</v>
      </c>
      <c r="G257" s="1" t="s">
        <v>6888</v>
      </c>
      <c r="H257" s="1" t="s">
        <v>8491</v>
      </c>
      <c r="I257" s="1" t="s">
        <v>10090</v>
      </c>
      <c r="J257" s="1"/>
      <c r="K257" s="1" t="s">
        <v>11432</v>
      </c>
      <c r="L257" s="1" t="s">
        <v>255</v>
      </c>
      <c r="M257" s="1" t="s">
        <v>11687</v>
      </c>
      <c r="N257" s="1" t="s">
        <v>13101</v>
      </c>
      <c r="O257" s="1" t="s">
        <v>255</v>
      </c>
      <c r="P257" s="1" t="s">
        <v>13104</v>
      </c>
      <c r="Q257" s="1" t="s">
        <v>13131</v>
      </c>
      <c r="R257" s="1" t="s">
        <v>13644</v>
      </c>
      <c r="S257" s="1" t="s">
        <v>255</v>
      </c>
      <c r="T257" s="1"/>
      <c r="U257" s="1"/>
      <c r="V257" s="1" t="s">
        <v>13658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6889</v>
      </c>
      <c r="H258" s="1" t="s">
        <v>8492</v>
      </c>
      <c r="I258" s="1" t="s">
        <v>10091</v>
      </c>
      <c r="J258" s="1"/>
      <c r="K258" s="1" t="s">
        <v>11432</v>
      </c>
      <c r="L258" s="1" t="s">
        <v>256</v>
      </c>
      <c r="M258" s="1" t="s">
        <v>11688</v>
      </c>
      <c r="N258" s="1" t="s">
        <v>13101</v>
      </c>
      <c r="O258" s="1" t="s">
        <v>256</v>
      </c>
      <c r="P258" s="1" t="s">
        <v>13104</v>
      </c>
      <c r="Q258" s="1" t="s">
        <v>13132</v>
      </c>
      <c r="R258" s="1" t="s">
        <v>13644</v>
      </c>
      <c r="S258" s="1" t="s">
        <v>256</v>
      </c>
      <c r="T258" s="1"/>
      <c r="U258" s="1"/>
      <c r="V258" s="1" t="s">
        <v>13658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5308</v>
      </c>
      <c r="G259" s="1" t="s">
        <v>6890</v>
      </c>
      <c r="H259" s="1" t="s">
        <v>8493</v>
      </c>
      <c r="I259" s="1" t="s">
        <v>10092</v>
      </c>
      <c r="J259" s="1"/>
      <c r="K259" s="1" t="s">
        <v>11432</v>
      </c>
      <c r="L259" s="1" t="s">
        <v>257</v>
      </c>
      <c r="M259" s="1" t="s">
        <v>11689</v>
      </c>
      <c r="N259" s="1" t="s">
        <v>13101</v>
      </c>
      <c r="O259" s="1" t="s">
        <v>257</v>
      </c>
      <c r="P259" s="1" t="s">
        <v>13104</v>
      </c>
      <c r="Q259" s="1" t="s">
        <v>13133</v>
      </c>
      <c r="R259" s="1" t="s">
        <v>13644</v>
      </c>
      <c r="S259" s="1" t="s">
        <v>257</v>
      </c>
      <c r="T259" s="1"/>
      <c r="U259" s="1"/>
      <c r="V259" s="1" t="s">
        <v>13658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6891</v>
      </c>
      <c r="H260" s="1" t="s">
        <v>3645</v>
      </c>
      <c r="I260" s="1" t="s">
        <v>10093</v>
      </c>
      <c r="J260" s="1"/>
      <c r="K260" s="1" t="s">
        <v>11432</v>
      </c>
      <c r="L260" s="1" t="s">
        <v>258</v>
      </c>
      <c r="M260" s="1" t="s">
        <v>11690</v>
      </c>
      <c r="N260" s="1" t="s">
        <v>13101</v>
      </c>
      <c r="O260" s="1" t="s">
        <v>258</v>
      </c>
      <c r="P260" s="1" t="s">
        <v>13105</v>
      </c>
      <c r="Q260" s="1" t="s">
        <v>13105</v>
      </c>
      <c r="R260" s="1" t="s">
        <v>13644</v>
      </c>
      <c r="S260" s="1" t="s">
        <v>258</v>
      </c>
      <c r="T260" s="1"/>
      <c r="U260" s="1" t="s">
        <v>13653</v>
      </c>
      <c r="V260" s="1" t="s">
        <v>13658</v>
      </c>
      <c r="W260" s="1" t="s">
        <v>258</v>
      </c>
      <c r="X260" s="1"/>
      <c r="Y260" t="s">
        <v>13661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5310</v>
      </c>
      <c r="G261" s="1" t="s">
        <v>6892</v>
      </c>
      <c r="H261" s="1" t="s">
        <v>8494</v>
      </c>
      <c r="I261" s="1" t="s">
        <v>10094</v>
      </c>
      <c r="J261" s="1"/>
      <c r="K261" s="1" t="s">
        <v>11432</v>
      </c>
      <c r="L261" s="1" t="s">
        <v>259</v>
      </c>
      <c r="M261" s="1" t="s">
        <v>11691</v>
      </c>
      <c r="N261" s="1" t="s">
        <v>13101</v>
      </c>
      <c r="O261" s="1" t="s">
        <v>259</v>
      </c>
      <c r="P261" s="1" t="s">
        <v>13105</v>
      </c>
      <c r="Q261" s="1" t="s">
        <v>13105</v>
      </c>
      <c r="R261" s="1" t="s">
        <v>13644</v>
      </c>
      <c r="S261" s="1" t="s">
        <v>259</v>
      </c>
      <c r="T261" s="1"/>
      <c r="U261" s="1"/>
      <c r="V261" s="1" t="s">
        <v>13658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6893</v>
      </c>
      <c r="H262" s="1" t="s">
        <v>8495</v>
      </c>
      <c r="I262" s="1" t="s">
        <v>10095</v>
      </c>
      <c r="J262" s="1"/>
      <c r="K262" s="1" t="s">
        <v>11432</v>
      </c>
      <c r="L262" s="1" t="s">
        <v>260</v>
      </c>
      <c r="M262" s="1" t="s">
        <v>11692</v>
      </c>
      <c r="N262" s="1" t="s">
        <v>13101</v>
      </c>
      <c r="O262" s="1" t="s">
        <v>260</v>
      </c>
      <c r="P262" s="1" t="s">
        <v>13105</v>
      </c>
      <c r="Q262" s="1" t="s">
        <v>13105</v>
      </c>
      <c r="R262" s="1" t="s">
        <v>13644</v>
      </c>
      <c r="S262" s="1" t="s">
        <v>260</v>
      </c>
      <c r="T262" s="1"/>
      <c r="U262" s="1"/>
      <c r="V262" s="1" t="s">
        <v>13658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6894</v>
      </c>
      <c r="H263" s="1" t="s">
        <v>8496</v>
      </c>
      <c r="I263" s="1" t="s">
        <v>10096</v>
      </c>
      <c r="J263" s="1"/>
      <c r="K263" s="1" t="s">
        <v>11432</v>
      </c>
      <c r="L263" s="1" t="s">
        <v>261</v>
      </c>
      <c r="M263" s="1" t="s">
        <v>11693</v>
      </c>
      <c r="N263" s="1" t="s">
        <v>13101</v>
      </c>
      <c r="O263" s="1" t="s">
        <v>261</v>
      </c>
      <c r="P263" s="1" t="s">
        <v>13105</v>
      </c>
      <c r="Q263" s="1" t="s">
        <v>13105</v>
      </c>
      <c r="R263" s="1" t="s">
        <v>13644</v>
      </c>
      <c r="S263" s="1" t="s">
        <v>261</v>
      </c>
      <c r="T263" s="1"/>
      <c r="U263" s="1"/>
      <c r="V263" s="1" t="s">
        <v>13658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5313</v>
      </c>
      <c r="G264" s="1" t="s">
        <v>6895</v>
      </c>
      <c r="H264" s="1" t="s">
        <v>8497</v>
      </c>
      <c r="I264" s="1" t="s">
        <v>10097</v>
      </c>
      <c r="J264" s="1"/>
      <c r="K264" s="1" t="s">
        <v>11432</v>
      </c>
      <c r="L264" s="1" t="s">
        <v>262</v>
      </c>
      <c r="M264" s="1" t="s">
        <v>11694</v>
      </c>
      <c r="N264" s="1" t="s">
        <v>13101</v>
      </c>
      <c r="O264" s="1" t="s">
        <v>262</v>
      </c>
      <c r="P264" s="1" t="s">
        <v>13105</v>
      </c>
      <c r="Q264" s="1" t="s">
        <v>13105</v>
      </c>
      <c r="R264" s="1" t="s">
        <v>13644</v>
      </c>
      <c r="S264" s="1" t="s">
        <v>262</v>
      </c>
      <c r="T264" s="1"/>
      <c r="U264" s="1"/>
      <c r="V264" s="1" t="s">
        <v>13658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6896</v>
      </c>
      <c r="H265" s="1" t="s">
        <v>8498</v>
      </c>
      <c r="I265" s="1" t="s">
        <v>10092</v>
      </c>
      <c r="J265" s="1"/>
      <c r="K265" s="1" t="s">
        <v>11432</v>
      </c>
      <c r="L265" s="1" t="s">
        <v>263</v>
      </c>
      <c r="M265" s="1" t="s">
        <v>11695</v>
      </c>
      <c r="N265" s="1" t="s">
        <v>13101</v>
      </c>
      <c r="O265" s="1" t="s">
        <v>263</v>
      </c>
      <c r="P265" s="1" t="s">
        <v>13105</v>
      </c>
      <c r="Q265" s="1" t="s">
        <v>13105</v>
      </c>
      <c r="R265" s="1" t="s">
        <v>13644</v>
      </c>
      <c r="S265" s="1" t="s">
        <v>263</v>
      </c>
      <c r="T265" s="1"/>
      <c r="U265" s="1"/>
      <c r="V265" s="1" t="s">
        <v>13658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6897</v>
      </c>
      <c r="H266" s="1" t="s">
        <v>8499</v>
      </c>
      <c r="I266" s="1" t="s">
        <v>10098</v>
      </c>
      <c r="J266" s="1"/>
      <c r="K266" s="1" t="s">
        <v>11432</v>
      </c>
      <c r="L266" s="1" t="s">
        <v>264</v>
      </c>
      <c r="M266" s="1" t="s">
        <v>11696</v>
      </c>
      <c r="N266" s="1" t="s">
        <v>13101</v>
      </c>
      <c r="O266" s="1" t="s">
        <v>264</v>
      </c>
      <c r="P266" s="1" t="s">
        <v>13105</v>
      </c>
      <c r="Q266" s="1" t="s">
        <v>13105</v>
      </c>
      <c r="R266" s="1" t="s">
        <v>13644</v>
      </c>
      <c r="S266" s="1" t="s">
        <v>264</v>
      </c>
      <c r="T266" s="1"/>
      <c r="U266" s="1"/>
      <c r="V266" s="1" t="s">
        <v>13658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6898</v>
      </c>
      <c r="H267" s="1" t="s">
        <v>8500</v>
      </c>
      <c r="I267" s="1" t="s">
        <v>10099</v>
      </c>
      <c r="J267" s="1"/>
      <c r="K267" s="1" t="s">
        <v>11432</v>
      </c>
      <c r="L267" s="1" t="s">
        <v>265</v>
      </c>
      <c r="M267" s="1" t="s">
        <v>11697</v>
      </c>
      <c r="N267" s="1" t="s">
        <v>13101</v>
      </c>
      <c r="O267" s="1" t="s">
        <v>265</v>
      </c>
      <c r="P267" s="1" t="s">
        <v>13105</v>
      </c>
      <c r="Q267" s="1" t="s">
        <v>13105</v>
      </c>
      <c r="R267" s="1" t="s">
        <v>13644</v>
      </c>
      <c r="S267" s="1" t="s">
        <v>265</v>
      </c>
      <c r="T267" s="1"/>
      <c r="U267" s="1"/>
      <c r="V267" s="1" t="s">
        <v>13658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3653</v>
      </c>
      <c r="H268" s="1" t="s">
        <v>8501</v>
      </c>
      <c r="I268" s="1" t="s">
        <v>10100</v>
      </c>
      <c r="J268" s="1"/>
      <c r="K268" s="1" t="s">
        <v>11432</v>
      </c>
      <c r="L268" s="1" t="s">
        <v>266</v>
      </c>
      <c r="M268" s="1" t="s">
        <v>11698</v>
      </c>
      <c r="N268" s="1" t="s">
        <v>13101</v>
      </c>
      <c r="O268" s="1" t="s">
        <v>266</v>
      </c>
      <c r="P268" s="1" t="s">
        <v>13105</v>
      </c>
      <c r="Q268" s="1" t="s">
        <v>13105</v>
      </c>
      <c r="R268" s="1" t="s">
        <v>13644</v>
      </c>
      <c r="S268" s="1" t="s">
        <v>266</v>
      </c>
      <c r="T268" s="1"/>
      <c r="U268" s="1"/>
      <c r="V268" s="1" t="s">
        <v>13658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6899</v>
      </c>
      <c r="H269" s="1" t="s">
        <v>8502</v>
      </c>
      <c r="I269" s="1" t="s">
        <v>10101</v>
      </c>
      <c r="J269" s="1"/>
      <c r="K269" s="1" t="s">
        <v>11432</v>
      </c>
      <c r="L269" s="1" t="s">
        <v>267</v>
      </c>
      <c r="M269" s="1" t="s">
        <v>11699</v>
      </c>
      <c r="N269" s="1" t="s">
        <v>13101</v>
      </c>
      <c r="O269" s="1" t="s">
        <v>267</v>
      </c>
      <c r="P269" s="1" t="s">
        <v>13105</v>
      </c>
      <c r="Q269" s="1" t="s">
        <v>13105</v>
      </c>
      <c r="R269" s="1" t="s">
        <v>13644</v>
      </c>
      <c r="S269" s="1" t="s">
        <v>267</v>
      </c>
      <c r="T269" s="1"/>
      <c r="U269" s="1"/>
      <c r="V269" s="1" t="s">
        <v>13658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3655</v>
      </c>
      <c r="H270" s="1" t="s">
        <v>5318</v>
      </c>
      <c r="I270" s="1" t="s">
        <v>10102</v>
      </c>
      <c r="J270" s="1"/>
      <c r="K270" s="1" t="s">
        <v>11432</v>
      </c>
      <c r="L270" s="1" t="s">
        <v>268</v>
      </c>
      <c r="M270" s="1" t="s">
        <v>11700</v>
      </c>
      <c r="N270" s="1" t="s">
        <v>13101</v>
      </c>
      <c r="O270" s="1" t="s">
        <v>268</v>
      </c>
      <c r="P270" s="1" t="s">
        <v>13105</v>
      </c>
      <c r="Q270" s="1" t="s">
        <v>13105</v>
      </c>
      <c r="R270" s="1" t="s">
        <v>13644</v>
      </c>
      <c r="S270" s="1" t="s">
        <v>268</v>
      </c>
      <c r="T270" s="1"/>
      <c r="U270" s="1"/>
      <c r="V270" s="1" t="s">
        <v>13658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3656</v>
      </c>
      <c r="G271" s="1" t="s">
        <v>6900</v>
      </c>
      <c r="H271" s="1" t="s">
        <v>8503</v>
      </c>
      <c r="I271" s="1" t="s">
        <v>10103</v>
      </c>
      <c r="J271" s="1"/>
      <c r="K271" s="1" t="s">
        <v>11432</v>
      </c>
      <c r="L271" s="1" t="s">
        <v>269</v>
      </c>
      <c r="M271" s="1" t="s">
        <v>11701</v>
      </c>
      <c r="N271" s="1" t="s">
        <v>13101</v>
      </c>
      <c r="O271" s="1" t="s">
        <v>269</v>
      </c>
      <c r="P271" s="1" t="s">
        <v>13105</v>
      </c>
      <c r="Q271" s="1" t="s">
        <v>13105</v>
      </c>
      <c r="R271" s="1" t="s">
        <v>13644</v>
      </c>
      <c r="S271" s="1" t="s">
        <v>269</v>
      </c>
      <c r="T271" s="1"/>
      <c r="U271" s="1"/>
      <c r="V271" s="1" t="s">
        <v>13658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6901</v>
      </c>
      <c r="H272" s="1" t="s">
        <v>8504</v>
      </c>
      <c r="I272" s="1" t="s">
        <v>10104</v>
      </c>
      <c r="J272" s="1"/>
      <c r="K272" s="1" t="s">
        <v>11432</v>
      </c>
      <c r="L272" s="1" t="s">
        <v>270</v>
      </c>
      <c r="M272" s="1" t="s">
        <v>11702</v>
      </c>
      <c r="N272" s="1" t="s">
        <v>13101</v>
      </c>
      <c r="O272" s="1" t="s">
        <v>270</v>
      </c>
      <c r="P272" s="1" t="s">
        <v>13105</v>
      </c>
      <c r="Q272" s="1" t="s">
        <v>13105</v>
      </c>
      <c r="R272" s="1" t="s">
        <v>13644</v>
      </c>
      <c r="S272" s="1" t="s">
        <v>270</v>
      </c>
      <c r="T272" s="1"/>
      <c r="U272" s="1"/>
      <c r="V272" s="1" t="s">
        <v>13658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6902</v>
      </c>
      <c r="H273" s="1" t="s">
        <v>8505</v>
      </c>
      <c r="I273" s="1" t="s">
        <v>10105</v>
      </c>
      <c r="J273" s="1"/>
      <c r="K273" s="1" t="s">
        <v>11432</v>
      </c>
      <c r="L273" s="1" t="s">
        <v>271</v>
      </c>
      <c r="M273" s="1" t="s">
        <v>11703</v>
      </c>
      <c r="N273" s="1" t="s">
        <v>13101</v>
      </c>
      <c r="O273" s="1" t="s">
        <v>271</v>
      </c>
      <c r="P273" s="1" t="s">
        <v>13105</v>
      </c>
      <c r="Q273" s="1" t="s">
        <v>13105</v>
      </c>
      <c r="R273" s="1" t="s">
        <v>13644</v>
      </c>
      <c r="S273" s="1" t="s">
        <v>271</v>
      </c>
      <c r="T273" s="1"/>
      <c r="U273" s="1"/>
      <c r="V273" s="1" t="s">
        <v>13658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6903</v>
      </c>
      <c r="H274" s="1" t="s">
        <v>8506</v>
      </c>
      <c r="I274" s="1" t="s">
        <v>10106</v>
      </c>
      <c r="J274" s="1"/>
      <c r="K274" s="1" t="s">
        <v>11432</v>
      </c>
      <c r="L274" s="1" t="s">
        <v>272</v>
      </c>
      <c r="M274" s="1" t="s">
        <v>11704</v>
      </c>
      <c r="N274" s="1" t="s">
        <v>13101</v>
      </c>
      <c r="O274" s="1" t="s">
        <v>272</v>
      </c>
      <c r="P274" s="1" t="s">
        <v>13105</v>
      </c>
      <c r="Q274" s="1" t="s">
        <v>13105</v>
      </c>
      <c r="R274" s="1" t="s">
        <v>13644</v>
      </c>
      <c r="S274" s="1" t="s">
        <v>272</v>
      </c>
      <c r="T274" s="1"/>
      <c r="U274" s="1"/>
      <c r="V274" s="1" t="s">
        <v>13658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6904</v>
      </c>
      <c r="H275" s="1" t="s">
        <v>8507</v>
      </c>
      <c r="I275" s="1" t="s">
        <v>10107</v>
      </c>
      <c r="J275" s="1"/>
      <c r="K275" s="1" t="s">
        <v>11432</v>
      </c>
      <c r="L275" s="1" t="s">
        <v>273</v>
      </c>
      <c r="M275" s="1" t="s">
        <v>11705</v>
      </c>
      <c r="N275" s="1" t="s">
        <v>13101</v>
      </c>
      <c r="O275" s="1" t="s">
        <v>273</v>
      </c>
      <c r="P275" s="1" t="s">
        <v>13105</v>
      </c>
      <c r="Q275" s="1" t="s">
        <v>13105</v>
      </c>
      <c r="R275" s="1" t="s">
        <v>13644</v>
      </c>
      <c r="S275" s="1" t="s">
        <v>273</v>
      </c>
      <c r="T275" s="1"/>
      <c r="U275" s="1"/>
      <c r="V275" s="1" t="s">
        <v>13658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6905</v>
      </c>
      <c r="H276" s="1" t="s">
        <v>8508</v>
      </c>
      <c r="I276" s="1" t="s">
        <v>10108</v>
      </c>
      <c r="J276" s="1"/>
      <c r="K276" s="1" t="s">
        <v>11432</v>
      </c>
      <c r="L276" s="1" t="s">
        <v>274</v>
      </c>
      <c r="M276" s="1" t="s">
        <v>11706</v>
      </c>
      <c r="N276" s="1" t="s">
        <v>13101</v>
      </c>
      <c r="O276" s="1" t="s">
        <v>274</v>
      </c>
      <c r="P276" s="1" t="s">
        <v>13105</v>
      </c>
      <c r="Q276" s="1" t="s">
        <v>13105</v>
      </c>
      <c r="R276" s="1" t="s">
        <v>13644</v>
      </c>
      <c r="S276" s="1" t="s">
        <v>274</v>
      </c>
      <c r="T276" s="1"/>
      <c r="U276" s="1"/>
      <c r="V276" s="1" t="s">
        <v>13658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5324</v>
      </c>
      <c r="G277" s="1" t="s">
        <v>6906</v>
      </c>
      <c r="H277" s="1" t="s">
        <v>8509</v>
      </c>
      <c r="I277" s="1" t="s">
        <v>10109</v>
      </c>
      <c r="J277" s="1"/>
      <c r="K277" s="1" t="s">
        <v>11432</v>
      </c>
      <c r="L277" s="1" t="s">
        <v>275</v>
      </c>
      <c r="M277" s="1" t="s">
        <v>11707</v>
      </c>
      <c r="N277" s="1" t="s">
        <v>13101</v>
      </c>
      <c r="O277" s="1" t="s">
        <v>275</v>
      </c>
      <c r="P277" s="1" t="s">
        <v>13105</v>
      </c>
      <c r="Q277" s="1" t="s">
        <v>13105</v>
      </c>
      <c r="R277" s="1" t="s">
        <v>13644</v>
      </c>
      <c r="S277" s="1" t="s">
        <v>275</v>
      </c>
      <c r="T277" s="1"/>
      <c r="U277" s="1"/>
      <c r="V277" s="1" t="s">
        <v>13658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5325</v>
      </c>
      <c r="G278" s="1" t="s">
        <v>6907</v>
      </c>
      <c r="H278" s="1" t="s">
        <v>8510</v>
      </c>
      <c r="I278" s="1" t="s">
        <v>10110</v>
      </c>
      <c r="J278" s="1"/>
      <c r="K278" s="1" t="s">
        <v>11432</v>
      </c>
      <c r="L278" s="1" t="s">
        <v>276</v>
      </c>
      <c r="M278" s="1" t="s">
        <v>11708</v>
      </c>
      <c r="N278" s="1" t="s">
        <v>13101</v>
      </c>
      <c r="O278" s="1" t="s">
        <v>276</v>
      </c>
      <c r="P278" s="1" t="s">
        <v>13105</v>
      </c>
      <c r="Q278" s="1" t="s">
        <v>13105</v>
      </c>
      <c r="R278" s="1" t="s">
        <v>13644</v>
      </c>
      <c r="S278" s="1" t="s">
        <v>276</v>
      </c>
      <c r="T278" s="1"/>
      <c r="U278" s="1"/>
      <c r="V278" s="1" t="s">
        <v>13658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5326</v>
      </c>
      <c r="G279" s="1" t="s">
        <v>6908</v>
      </c>
      <c r="H279" s="1" t="s">
        <v>8511</v>
      </c>
      <c r="I279" s="1" t="s">
        <v>10111</v>
      </c>
      <c r="J279" s="1"/>
      <c r="K279" s="1" t="s">
        <v>11432</v>
      </c>
      <c r="L279" s="1" t="s">
        <v>277</v>
      </c>
      <c r="M279" s="1" t="s">
        <v>11709</v>
      </c>
      <c r="N279" s="1" t="s">
        <v>13101</v>
      </c>
      <c r="O279" s="1" t="s">
        <v>277</v>
      </c>
      <c r="P279" s="1" t="s">
        <v>13105</v>
      </c>
      <c r="Q279" s="1" t="s">
        <v>13105</v>
      </c>
      <c r="R279" s="1" t="s">
        <v>13644</v>
      </c>
      <c r="S279" s="1" t="s">
        <v>277</v>
      </c>
      <c r="T279" s="1"/>
      <c r="U279" s="1"/>
      <c r="V279" s="1" t="s">
        <v>13658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6909</v>
      </c>
      <c r="H280" s="1" t="s">
        <v>8512</v>
      </c>
      <c r="I280" s="1" t="s">
        <v>10112</v>
      </c>
      <c r="J280" s="1"/>
      <c r="K280" s="1" t="s">
        <v>11432</v>
      </c>
      <c r="L280" s="1" t="s">
        <v>278</v>
      </c>
      <c r="M280" s="1" t="s">
        <v>11710</v>
      </c>
      <c r="N280" s="1" t="s">
        <v>13101</v>
      </c>
      <c r="O280" s="1" t="s">
        <v>278</v>
      </c>
      <c r="P280" s="1" t="s">
        <v>13105</v>
      </c>
      <c r="Q280" s="1" t="s">
        <v>13105</v>
      </c>
      <c r="R280" s="1" t="s">
        <v>13644</v>
      </c>
      <c r="S280" s="1" t="s">
        <v>278</v>
      </c>
      <c r="T280" s="1"/>
      <c r="U280" s="1"/>
      <c r="V280" s="1" t="s">
        <v>13658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6910</v>
      </c>
      <c r="H281" s="1" t="s">
        <v>8513</v>
      </c>
      <c r="I281" s="1" t="s">
        <v>10113</v>
      </c>
      <c r="J281" s="1"/>
      <c r="K281" s="1" t="s">
        <v>11432</v>
      </c>
      <c r="L281" s="1" t="s">
        <v>279</v>
      </c>
      <c r="M281" s="1" t="s">
        <v>11711</v>
      </c>
      <c r="N281" s="1" t="s">
        <v>13101</v>
      </c>
      <c r="O281" s="1" t="s">
        <v>279</v>
      </c>
      <c r="P281" s="1" t="s">
        <v>13105</v>
      </c>
      <c r="Q281" s="1" t="s">
        <v>13105</v>
      </c>
      <c r="R281" s="1" t="s">
        <v>13644</v>
      </c>
      <c r="S281" s="1" t="s">
        <v>279</v>
      </c>
      <c r="T281" s="1"/>
      <c r="U281" s="1"/>
      <c r="V281" s="1" t="s">
        <v>13658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6911</v>
      </c>
      <c r="H282" s="1" t="s">
        <v>8514</v>
      </c>
      <c r="I282" s="1" t="s">
        <v>10114</v>
      </c>
      <c r="J282" s="1"/>
      <c r="K282" s="1" t="s">
        <v>11432</v>
      </c>
      <c r="L282" s="1" t="s">
        <v>280</v>
      </c>
      <c r="M282" s="1" t="s">
        <v>11712</v>
      </c>
      <c r="N282" s="1" t="s">
        <v>13101</v>
      </c>
      <c r="O282" s="1" t="s">
        <v>280</v>
      </c>
      <c r="P282" s="1" t="s">
        <v>13105</v>
      </c>
      <c r="Q282" s="1" t="s">
        <v>13105</v>
      </c>
      <c r="R282" s="1" t="s">
        <v>13644</v>
      </c>
      <c r="S282" s="1" t="s">
        <v>280</v>
      </c>
      <c r="T282" s="1"/>
      <c r="U282" s="1"/>
      <c r="V282" s="1" t="s">
        <v>13658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6912</v>
      </c>
      <c r="H283" s="1" t="s">
        <v>8515</v>
      </c>
      <c r="I283" s="1" t="s">
        <v>10115</v>
      </c>
      <c r="J283" s="1"/>
      <c r="K283" s="1" t="s">
        <v>11432</v>
      </c>
      <c r="L283" s="1" t="s">
        <v>281</v>
      </c>
      <c r="M283" s="1" t="s">
        <v>11713</v>
      </c>
      <c r="N283" s="1" t="s">
        <v>13101</v>
      </c>
      <c r="O283" s="1" t="s">
        <v>281</v>
      </c>
      <c r="P283" s="1" t="s">
        <v>13105</v>
      </c>
      <c r="Q283" s="1" t="s">
        <v>13105</v>
      </c>
      <c r="R283" s="1" t="s">
        <v>13644</v>
      </c>
      <c r="S283" s="1" t="s">
        <v>281</v>
      </c>
      <c r="T283" s="1"/>
      <c r="U283" s="1"/>
      <c r="V283" s="1" t="s">
        <v>13658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5331</v>
      </c>
      <c r="G284" s="1" t="s">
        <v>6913</v>
      </c>
      <c r="H284" s="1" t="s">
        <v>8516</v>
      </c>
      <c r="I284" s="1" t="s">
        <v>10116</v>
      </c>
      <c r="J284" s="1"/>
      <c r="K284" s="1" t="s">
        <v>11432</v>
      </c>
      <c r="L284" s="1" t="s">
        <v>282</v>
      </c>
      <c r="M284" s="1" t="s">
        <v>11714</v>
      </c>
      <c r="N284" s="1" t="s">
        <v>13101</v>
      </c>
      <c r="O284" s="1" t="s">
        <v>282</v>
      </c>
      <c r="P284" s="1" t="s">
        <v>13105</v>
      </c>
      <c r="Q284" s="1" t="s">
        <v>13105</v>
      </c>
      <c r="R284" s="1" t="s">
        <v>13644</v>
      </c>
      <c r="S284" s="1" t="s">
        <v>282</v>
      </c>
      <c r="T284" s="1"/>
      <c r="U284" s="1"/>
      <c r="V284" s="1" t="s">
        <v>13658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6914</v>
      </c>
      <c r="H285" s="1" t="s">
        <v>8517</v>
      </c>
      <c r="I285" s="1" t="s">
        <v>10117</v>
      </c>
      <c r="J285" s="1"/>
      <c r="K285" s="1" t="s">
        <v>11432</v>
      </c>
      <c r="L285" s="1" t="s">
        <v>283</v>
      </c>
      <c r="M285" s="1" t="s">
        <v>11715</v>
      </c>
      <c r="N285" s="1" t="s">
        <v>13101</v>
      </c>
      <c r="O285" s="1" t="s">
        <v>283</v>
      </c>
      <c r="P285" s="1" t="s">
        <v>13105</v>
      </c>
      <c r="Q285" s="1" t="s">
        <v>13105</v>
      </c>
      <c r="R285" s="1" t="s">
        <v>13644</v>
      </c>
      <c r="S285" s="1" t="s">
        <v>283</v>
      </c>
      <c r="T285" s="1"/>
      <c r="U285" s="1"/>
      <c r="V285" s="1" t="s">
        <v>13658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5333</v>
      </c>
      <c r="G286" s="1" t="s">
        <v>6915</v>
      </c>
      <c r="H286" s="1" t="s">
        <v>8518</v>
      </c>
      <c r="I286" s="1" t="s">
        <v>10118</v>
      </c>
      <c r="J286" s="1"/>
      <c r="K286" s="1" t="s">
        <v>11432</v>
      </c>
      <c r="L286" s="1" t="s">
        <v>284</v>
      </c>
      <c r="M286" s="1" t="s">
        <v>11716</v>
      </c>
      <c r="N286" s="1" t="s">
        <v>13101</v>
      </c>
      <c r="O286" s="1" t="s">
        <v>284</v>
      </c>
      <c r="P286" s="1" t="s">
        <v>13105</v>
      </c>
      <c r="Q286" s="1" t="s">
        <v>13105</v>
      </c>
      <c r="R286" s="1" t="s">
        <v>13644</v>
      </c>
      <c r="S286" s="1" t="s">
        <v>284</v>
      </c>
      <c r="T286" s="1"/>
      <c r="U286" s="1"/>
      <c r="V286" s="1" t="s">
        <v>13658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6916</v>
      </c>
      <c r="H287" s="1" t="s">
        <v>8519</v>
      </c>
      <c r="I287" s="1" t="s">
        <v>10119</v>
      </c>
      <c r="J287" s="1"/>
      <c r="K287" s="1" t="s">
        <v>11432</v>
      </c>
      <c r="L287" s="1" t="s">
        <v>285</v>
      </c>
      <c r="M287" s="1" t="s">
        <v>11717</v>
      </c>
      <c r="N287" s="1" t="s">
        <v>13101</v>
      </c>
      <c r="O287" s="1" t="s">
        <v>285</v>
      </c>
      <c r="P287" s="1" t="s">
        <v>13105</v>
      </c>
      <c r="Q287" s="1" t="s">
        <v>13105</v>
      </c>
      <c r="R287" s="1" t="s">
        <v>13644</v>
      </c>
      <c r="S287" s="1" t="s">
        <v>285</v>
      </c>
      <c r="T287" s="1"/>
      <c r="U287" s="1"/>
      <c r="V287" s="1" t="s">
        <v>13658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5335</v>
      </c>
      <c r="G288" s="1" t="s">
        <v>6917</v>
      </c>
      <c r="H288" s="1" t="s">
        <v>8520</v>
      </c>
      <c r="I288" s="1" t="s">
        <v>10120</v>
      </c>
      <c r="J288" s="1"/>
      <c r="K288" s="1" t="s">
        <v>11432</v>
      </c>
      <c r="L288" s="1" t="s">
        <v>286</v>
      </c>
      <c r="M288" s="1" t="s">
        <v>11718</v>
      </c>
      <c r="N288" s="1" t="s">
        <v>13101</v>
      </c>
      <c r="O288" s="1" t="s">
        <v>286</v>
      </c>
      <c r="P288" s="1" t="s">
        <v>13105</v>
      </c>
      <c r="Q288" s="1" t="s">
        <v>13105</v>
      </c>
      <c r="R288" s="1" t="s">
        <v>13644</v>
      </c>
      <c r="S288" s="1" t="s">
        <v>286</v>
      </c>
      <c r="T288" s="1"/>
      <c r="U288" s="1"/>
      <c r="V288" s="1" t="s">
        <v>13658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6918</v>
      </c>
      <c r="H289" s="1" t="s">
        <v>8521</v>
      </c>
      <c r="I289" s="1" t="s">
        <v>10121</v>
      </c>
      <c r="J289" s="1"/>
      <c r="K289" s="1" t="s">
        <v>11432</v>
      </c>
      <c r="L289" s="1" t="s">
        <v>287</v>
      </c>
      <c r="M289" s="1" t="s">
        <v>11719</v>
      </c>
      <c r="N289" s="1" t="s">
        <v>13101</v>
      </c>
      <c r="O289" s="1" t="s">
        <v>287</v>
      </c>
      <c r="P289" s="1" t="s">
        <v>13105</v>
      </c>
      <c r="Q289" s="1" t="s">
        <v>13105</v>
      </c>
      <c r="R289" s="1" t="s">
        <v>13644</v>
      </c>
      <c r="S289" s="1" t="s">
        <v>287</v>
      </c>
      <c r="T289" s="1"/>
      <c r="U289" s="1"/>
      <c r="V289" s="1" t="s">
        <v>13658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6919</v>
      </c>
      <c r="H290" s="1" t="s">
        <v>8522</v>
      </c>
      <c r="I290" s="1" t="s">
        <v>10122</v>
      </c>
      <c r="J290" s="1"/>
      <c r="K290" s="1" t="s">
        <v>11432</v>
      </c>
      <c r="L290" s="1" t="s">
        <v>288</v>
      </c>
      <c r="M290" s="1" t="s">
        <v>11720</v>
      </c>
      <c r="N290" s="1" t="s">
        <v>13101</v>
      </c>
      <c r="O290" s="1" t="s">
        <v>288</v>
      </c>
      <c r="P290" s="1" t="s">
        <v>13105</v>
      </c>
      <c r="Q290" s="1" t="s">
        <v>13105</v>
      </c>
      <c r="R290" s="1" t="s">
        <v>13644</v>
      </c>
      <c r="S290" s="1" t="s">
        <v>288</v>
      </c>
      <c r="T290" s="1"/>
      <c r="U290" s="1"/>
      <c r="V290" s="1" t="s">
        <v>13658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3676</v>
      </c>
      <c r="H291" s="1" t="s">
        <v>8523</v>
      </c>
      <c r="I291" s="1" t="s">
        <v>10123</v>
      </c>
      <c r="J291" s="1"/>
      <c r="K291" s="1" t="s">
        <v>11432</v>
      </c>
      <c r="L291" s="1" t="s">
        <v>289</v>
      </c>
      <c r="M291" s="1" t="s">
        <v>11721</v>
      </c>
      <c r="N291" s="1" t="s">
        <v>13101</v>
      </c>
      <c r="O291" s="1" t="s">
        <v>289</v>
      </c>
      <c r="P291" s="1" t="s">
        <v>13105</v>
      </c>
      <c r="Q291" s="1" t="s">
        <v>13105</v>
      </c>
      <c r="R291" s="1" t="s">
        <v>13644</v>
      </c>
      <c r="S291" s="1" t="s">
        <v>289</v>
      </c>
      <c r="T291" s="1"/>
      <c r="U291" s="1"/>
      <c r="V291" s="1" t="s">
        <v>13658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6920</v>
      </c>
      <c r="H292" s="1" t="s">
        <v>8524</v>
      </c>
      <c r="I292" s="1" t="s">
        <v>10124</v>
      </c>
      <c r="J292" s="1"/>
      <c r="K292" s="1" t="s">
        <v>11432</v>
      </c>
      <c r="L292" s="1" t="s">
        <v>290</v>
      </c>
      <c r="M292" s="1" t="s">
        <v>11722</v>
      </c>
      <c r="N292" s="1" t="s">
        <v>13101</v>
      </c>
      <c r="O292" s="1" t="s">
        <v>290</v>
      </c>
      <c r="P292" s="1" t="s">
        <v>13105</v>
      </c>
      <c r="Q292" s="1" t="s">
        <v>13105</v>
      </c>
      <c r="R292" s="1" t="s">
        <v>13644</v>
      </c>
      <c r="S292" s="1" t="s">
        <v>290</v>
      </c>
      <c r="T292" s="1"/>
      <c r="U292" s="1"/>
      <c r="V292" s="1" t="s">
        <v>13658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6921</v>
      </c>
      <c r="H293" s="1" t="s">
        <v>8525</v>
      </c>
      <c r="I293" s="1" t="s">
        <v>10125</v>
      </c>
      <c r="J293" s="1"/>
      <c r="K293" s="1" t="s">
        <v>11432</v>
      </c>
      <c r="L293" s="1" t="s">
        <v>291</v>
      </c>
      <c r="M293" s="1" t="s">
        <v>11723</v>
      </c>
      <c r="N293" s="1" t="s">
        <v>13101</v>
      </c>
      <c r="O293" s="1" t="s">
        <v>291</v>
      </c>
      <c r="P293" s="1" t="s">
        <v>13105</v>
      </c>
      <c r="Q293" s="1" t="s">
        <v>13105</v>
      </c>
      <c r="R293" s="1" t="s">
        <v>13644</v>
      </c>
      <c r="S293" s="1" t="s">
        <v>291</v>
      </c>
      <c r="T293" s="1"/>
      <c r="U293" s="1"/>
      <c r="V293" s="1" t="s">
        <v>13658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5341</v>
      </c>
      <c r="G294" s="1" t="s">
        <v>6922</v>
      </c>
      <c r="H294" s="1" t="s">
        <v>8526</v>
      </c>
      <c r="I294" s="1" t="s">
        <v>10126</v>
      </c>
      <c r="J294" s="1"/>
      <c r="K294" s="1" t="s">
        <v>11432</v>
      </c>
      <c r="L294" s="1" t="s">
        <v>292</v>
      </c>
      <c r="M294" s="1" t="s">
        <v>11724</v>
      </c>
      <c r="N294" s="1" t="s">
        <v>13101</v>
      </c>
      <c r="O294" s="1" t="s">
        <v>292</v>
      </c>
      <c r="P294" s="1" t="s">
        <v>13105</v>
      </c>
      <c r="Q294" s="1" t="s">
        <v>13105</v>
      </c>
      <c r="R294" s="1" t="s">
        <v>13644</v>
      </c>
      <c r="S294" s="1" t="s">
        <v>292</v>
      </c>
      <c r="T294" s="1"/>
      <c r="U294" s="1"/>
      <c r="V294" s="1" t="s">
        <v>13658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5342</v>
      </c>
      <c r="G295" s="1" t="s">
        <v>6923</v>
      </c>
      <c r="H295" s="1" t="s">
        <v>8527</v>
      </c>
      <c r="I295" s="1" t="s">
        <v>10127</v>
      </c>
      <c r="J295" s="1"/>
      <c r="K295" s="1" t="s">
        <v>11432</v>
      </c>
      <c r="L295" s="1" t="s">
        <v>293</v>
      </c>
      <c r="M295" s="1" t="s">
        <v>11725</v>
      </c>
      <c r="N295" s="1" t="s">
        <v>13101</v>
      </c>
      <c r="O295" s="1" t="s">
        <v>293</v>
      </c>
      <c r="P295" s="1" t="s">
        <v>13105</v>
      </c>
      <c r="Q295" s="1" t="s">
        <v>13105</v>
      </c>
      <c r="R295" s="1" t="s">
        <v>13644</v>
      </c>
      <c r="S295" s="1" t="s">
        <v>293</v>
      </c>
      <c r="T295" s="1"/>
      <c r="U295" s="1"/>
      <c r="V295" s="1" t="s">
        <v>13658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6924</v>
      </c>
      <c r="H296" s="1" t="s">
        <v>8528</v>
      </c>
      <c r="I296" s="1" t="s">
        <v>10128</v>
      </c>
      <c r="J296" s="1"/>
      <c r="K296" s="1" t="s">
        <v>11432</v>
      </c>
      <c r="L296" s="1" t="s">
        <v>294</v>
      </c>
      <c r="M296" s="1" t="s">
        <v>11726</v>
      </c>
      <c r="N296" s="1" t="s">
        <v>13101</v>
      </c>
      <c r="O296" s="1" t="s">
        <v>294</v>
      </c>
      <c r="P296" s="1" t="s">
        <v>13105</v>
      </c>
      <c r="Q296" s="1" t="s">
        <v>13105</v>
      </c>
      <c r="R296" s="1" t="s">
        <v>13644</v>
      </c>
      <c r="S296" s="1" t="s">
        <v>294</v>
      </c>
      <c r="T296" s="1"/>
      <c r="U296" s="1"/>
      <c r="V296" s="1" t="s">
        <v>13658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6925</v>
      </c>
      <c r="H297" s="1" t="s">
        <v>8529</v>
      </c>
      <c r="I297" s="1" t="s">
        <v>10129</v>
      </c>
      <c r="J297" s="1"/>
      <c r="K297" s="1" t="s">
        <v>11432</v>
      </c>
      <c r="L297" s="1" t="s">
        <v>295</v>
      </c>
      <c r="M297" s="1" t="s">
        <v>11727</v>
      </c>
      <c r="N297" s="1" t="s">
        <v>13101</v>
      </c>
      <c r="O297" s="1" t="s">
        <v>295</v>
      </c>
      <c r="P297" s="1" t="s">
        <v>13105</v>
      </c>
      <c r="Q297" s="1" t="s">
        <v>13105</v>
      </c>
      <c r="R297" s="1" t="s">
        <v>13644</v>
      </c>
      <c r="S297" s="1" t="s">
        <v>295</v>
      </c>
      <c r="T297" s="1"/>
      <c r="U297" s="1"/>
      <c r="V297" s="1" t="s">
        <v>13658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5345</v>
      </c>
      <c r="G298" s="1" t="s">
        <v>6926</v>
      </c>
      <c r="H298" s="1" t="s">
        <v>8530</v>
      </c>
      <c r="I298" s="1" t="s">
        <v>10130</v>
      </c>
      <c r="J298" s="1"/>
      <c r="K298" s="1" t="s">
        <v>11432</v>
      </c>
      <c r="L298" s="1" t="s">
        <v>296</v>
      </c>
      <c r="M298" s="1" t="s">
        <v>11728</v>
      </c>
      <c r="N298" s="1" t="s">
        <v>13101</v>
      </c>
      <c r="O298" s="1" t="s">
        <v>296</v>
      </c>
      <c r="P298" s="1" t="s">
        <v>13105</v>
      </c>
      <c r="Q298" s="1" t="s">
        <v>13105</v>
      </c>
      <c r="R298" s="1" t="s">
        <v>13644</v>
      </c>
      <c r="S298" s="1" t="s">
        <v>296</v>
      </c>
      <c r="T298" s="1"/>
      <c r="U298" s="1"/>
      <c r="V298" s="1" t="s">
        <v>13658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6927</v>
      </c>
      <c r="H299" s="1" t="s">
        <v>8531</v>
      </c>
      <c r="I299" s="1" t="s">
        <v>10131</v>
      </c>
      <c r="J299" s="1"/>
      <c r="K299" s="1" t="s">
        <v>11432</v>
      </c>
      <c r="L299" s="1" t="s">
        <v>297</v>
      </c>
      <c r="M299" s="1" t="s">
        <v>11729</v>
      </c>
      <c r="N299" s="1" t="s">
        <v>13101</v>
      </c>
      <c r="O299" s="1" t="s">
        <v>297</v>
      </c>
      <c r="P299" s="1" t="s">
        <v>13105</v>
      </c>
      <c r="Q299" s="1" t="s">
        <v>13105</v>
      </c>
      <c r="R299" s="1" t="s">
        <v>13644</v>
      </c>
      <c r="S299" s="1" t="s">
        <v>297</v>
      </c>
      <c r="T299" s="1"/>
      <c r="U299" s="1"/>
      <c r="V299" s="1" t="s">
        <v>13658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6928</v>
      </c>
      <c r="H300" s="1" t="s">
        <v>8532</v>
      </c>
      <c r="I300" s="1" t="s">
        <v>10132</v>
      </c>
      <c r="J300" s="1"/>
      <c r="K300" s="1" t="s">
        <v>11432</v>
      </c>
      <c r="L300" s="1" t="s">
        <v>298</v>
      </c>
      <c r="M300" s="1" t="s">
        <v>11730</v>
      </c>
      <c r="N300" s="1" t="s">
        <v>13101</v>
      </c>
      <c r="O300" s="1" t="s">
        <v>298</v>
      </c>
      <c r="P300" s="1" t="s">
        <v>13105</v>
      </c>
      <c r="Q300" s="1" t="s">
        <v>13105</v>
      </c>
      <c r="R300" s="1" t="s">
        <v>13644</v>
      </c>
      <c r="S300" s="1" t="s">
        <v>298</v>
      </c>
      <c r="T300" s="1"/>
      <c r="U300" s="1"/>
      <c r="V300" s="1" t="s">
        <v>13658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3686</v>
      </c>
      <c r="G301" s="1" t="s">
        <v>6929</v>
      </c>
      <c r="H301" s="1" t="s">
        <v>8533</v>
      </c>
      <c r="I301" s="1" t="s">
        <v>10133</v>
      </c>
      <c r="J301" s="1"/>
      <c r="K301" s="1" t="s">
        <v>11432</v>
      </c>
      <c r="L301" s="1" t="s">
        <v>299</v>
      </c>
      <c r="M301" s="1" t="s">
        <v>11731</v>
      </c>
      <c r="N301" s="1" t="s">
        <v>13101</v>
      </c>
      <c r="O301" s="1" t="s">
        <v>299</v>
      </c>
      <c r="P301" s="1" t="s">
        <v>13105</v>
      </c>
      <c r="Q301" s="1" t="s">
        <v>13105</v>
      </c>
      <c r="R301" s="1" t="s">
        <v>13644</v>
      </c>
      <c r="S301" s="1" t="s">
        <v>299</v>
      </c>
      <c r="T301" s="1"/>
      <c r="U301" s="1"/>
      <c r="V301" s="1" t="s">
        <v>13658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6930</v>
      </c>
      <c r="H302" s="1" t="s">
        <v>8534</v>
      </c>
      <c r="I302" s="1" t="s">
        <v>10134</v>
      </c>
      <c r="J302" s="1"/>
      <c r="K302" s="1" t="s">
        <v>11432</v>
      </c>
      <c r="L302" s="1" t="s">
        <v>300</v>
      </c>
      <c r="M302" s="1" t="s">
        <v>11732</v>
      </c>
      <c r="N302" s="1" t="s">
        <v>13101</v>
      </c>
      <c r="O302" s="1" t="s">
        <v>300</v>
      </c>
      <c r="P302" s="1" t="s">
        <v>13105</v>
      </c>
      <c r="Q302" s="1" t="s">
        <v>13105</v>
      </c>
      <c r="R302" s="1" t="s">
        <v>13644</v>
      </c>
      <c r="S302" s="1" t="s">
        <v>300</v>
      </c>
      <c r="T302" s="1"/>
      <c r="U302" s="1"/>
      <c r="V302" s="1" t="s">
        <v>13658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6931</v>
      </c>
      <c r="H303" s="1" t="s">
        <v>8535</v>
      </c>
      <c r="I303" s="1" t="s">
        <v>10135</v>
      </c>
      <c r="J303" s="1"/>
      <c r="K303" s="1" t="s">
        <v>11432</v>
      </c>
      <c r="L303" s="1" t="s">
        <v>301</v>
      </c>
      <c r="M303" s="1" t="s">
        <v>11733</v>
      </c>
      <c r="N303" s="1" t="s">
        <v>13101</v>
      </c>
      <c r="O303" s="1" t="s">
        <v>301</v>
      </c>
      <c r="P303" s="1" t="s">
        <v>13105</v>
      </c>
      <c r="Q303" s="1" t="s">
        <v>13105</v>
      </c>
      <c r="R303" s="1" t="s">
        <v>13644</v>
      </c>
      <c r="S303" s="1" t="s">
        <v>301</v>
      </c>
      <c r="T303" s="1"/>
      <c r="U303" s="1"/>
      <c r="V303" s="1" t="s">
        <v>13658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6932</v>
      </c>
      <c r="H304" s="1" t="s">
        <v>8536</v>
      </c>
      <c r="I304" s="1" t="s">
        <v>10136</v>
      </c>
      <c r="J304" s="1"/>
      <c r="K304" s="1" t="s">
        <v>11432</v>
      </c>
      <c r="L304" s="1" t="s">
        <v>302</v>
      </c>
      <c r="M304" s="1" t="s">
        <v>11734</v>
      </c>
      <c r="N304" s="1" t="s">
        <v>13101</v>
      </c>
      <c r="O304" s="1" t="s">
        <v>302</v>
      </c>
      <c r="P304" s="1" t="s">
        <v>13105</v>
      </c>
      <c r="Q304" s="1" t="s">
        <v>13105</v>
      </c>
      <c r="R304" s="1" t="s">
        <v>13644</v>
      </c>
      <c r="S304" s="1" t="s">
        <v>302</v>
      </c>
      <c r="T304" s="1"/>
      <c r="U304" s="1"/>
      <c r="V304" s="1" t="s">
        <v>13658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6933</v>
      </c>
      <c r="H305" s="1" t="s">
        <v>8537</v>
      </c>
      <c r="I305" s="1" t="s">
        <v>10137</v>
      </c>
      <c r="J305" s="1"/>
      <c r="K305" s="1" t="s">
        <v>11432</v>
      </c>
      <c r="L305" s="1" t="s">
        <v>303</v>
      </c>
      <c r="M305" s="1" t="s">
        <v>11735</v>
      </c>
      <c r="N305" s="1" t="s">
        <v>13101</v>
      </c>
      <c r="O305" s="1" t="s">
        <v>303</v>
      </c>
      <c r="P305" s="1" t="s">
        <v>13105</v>
      </c>
      <c r="Q305" s="1" t="s">
        <v>13105</v>
      </c>
      <c r="R305" s="1" t="s">
        <v>13644</v>
      </c>
      <c r="S305" s="1" t="s">
        <v>303</v>
      </c>
      <c r="T305" s="1"/>
      <c r="U305" s="1"/>
      <c r="V305" s="1" t="s">
        <v>13658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6934</v>
      </c>
      <c r="H306" s="1" t="s">
        <v>8538</v>
      </c>
      <c r="I306" s="1" t="s">
        <v>10138</v>
      </c>
      <c r="J306" s="1"/>
      <c r="K306" s="1" t="s">
        <v>11432</v>
      </c>
      <c r="L306" s="1" t="s">
        <v>304</v>
      </c>
      <c r="M306" s="1" t="s">
        <v>11736</v>
      </c>
      <c r="N306" s="1" t="s">
        <v>13101</v>
      </c>
      <c r="O306" s="1" t="s">
        <v>304</v>
      </c>
      <c r="P306" s="1" t="s">
        <v>13105</v>
      </c>
      <c r="Q306" s="1" t="s">
        <v>13105</v>
      </c>
      <c r="R306" s="1" t="s">
        <v>13644</v>
      </c>
      <c r="S306" s="1" t="s">
        <v>304</v>
      </c>
      <c r="T306" s="1"/>
      <c r="U306" s="1"/>
      <c r="V306" s="1" t="s">
        <v>13658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6935</v>
      </c>
      <c r="H307" s="1" t="s">
        <v>8539</v>
      </c>
      <c r="I307" s="1" t="s">
        <v>10099</v>
      </c>
      <c r="J307" s="1"/>
      <c r="K307" s="1" t="s">
        <v>11432</v>
      </c>
      <c r="L307" s="1" t="s">
        <v>305</v>
      </c>
      <c r="M307" s="1" t="s">
        <v>11737</v>
      </c>
      <c r="N307" s="1" t="s">
        <v>13101</v>
      </c>
      <c r="O307" s="1" t="s">
        <v>305</v>
      </c>
      <c r="P307" s="1" t="s">
        <v>13105</v>
      </c>
      <c r="Q307" s="1" t="s">
        <v>13105</v>
      </c>
      <c r="R307" s="1" t="s">
        <v>13644</v>
      </c>
      <c r="S307" s="1" t="s">
        <v>305</v>
      </c>
      <c r="T307" s="1"/>
      <c r="U307" s="1"/>
      <c r="V307" s="1" t="s">
        <v>13658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6936</v>
      </c>
      <c r="H308" s="1" t="s">
        <v>8540</v>
      </c>
      <c r="I308" s="1" t="s">
        <v>10139</v>
      </c>
      <c r="J308" s="1"/>
      <c r="K308" s="1" t="s">
        <v>11432</v>
      </c>
      <c r="L308" s="1" t="s">
        <v>306</v>
      </c>
      <c r="M308" s="1" t="s">
        <v>11738</v>
      </c>
      <c r="N308" s="1" t="s">
        <v>13101</v>
      </c>
      <c r="O308" s="1" t="s">
        <v>306</v>
      </c>
      <c r="P308" s="1" t="s">
        <v>13105</v>
      </c>
      <c r="Q308" s="1" t="s">
        <v>13105</v>
      </c>
      <c r="R308" s="1" t="s">
        <v>13644</v>
      </c>
      <c r="S308" s="1" t="s">
        <v>306</v>
      </c>
      <c r="T308" s="1"/>
      <c r="U308" s="1"/>
      <c r="V308" s="1" t="s">
        <v>13658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6937</v>
      </c>
      <c r="H309" s="1" t="s">
        <v>8541</v>
      </c>
      <c r="I309" s="1" t="s">
        <v>10140</v>
      </c>
      <c r="J309" s="1"/>
      <c r="K309" s="1" t="s">
        <v>11432</v>
      </c>
      <c r="L309" s="1" t="s">
        <v>307</v>
      </c>
      <c r="M309" s="1" t="s">
        <v>11739</v>
      </c>
      <c r="N309" s="1" t="s">
        <v>13101</v>
      </c>
      <c r="O309" s="1" t="s">
        <v>307</v>
      </c>
      <c r="P309" s="1" t="s">
        <v>13105</v>
      </c>
      <c r="Q309" s="1" t="s">
        <v>13105</v>
      </c>
      <c r="R309" s="1" t="s">
        <v>13644</v>
      </c>
      <c r="S309" s="1" t="s">
        <v>307</v>
      </c>
      <c r="T309" s="1"/>
      <c r="U309" s="1"/>
      <c r="V309" s="1" t="s">
        <v>13658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6938</v>
      </c>
      <c r="H310" s="1" t="s">
        <v>6938</v>
      </c>
      <c r="I310" s="1" t="s">
        <v>10141</v>
      </c>
      <c r="J310" s="1"/>
      <c r="K310" s="1" t="s">
        <v>11432</v>
      </c>
      <c r="L310" s="1" t="s">
        <v>308</v>
      </c>
      <c r="M310" s="1" t="s">
        <v>11740</v>
      </c>
      <c r="N310" s="1" t="s">
        <v>13101</v>
      </c>
      <c r="O310" s="1" t="s">
        <v>308</v>
      </c>
      <c r="P310" s="1" t="s">
        <v>13105</v>
      </c>
      <c r="Q310" s="1" t="s">
        <v>13105</v>
      </c>
      <c r="R310" s="1" t="s">
        <v>13644</v>
      </c>
      <c r="S310" s="1" t="s">
        <v>308</v>
      </c>
      <c r="T310" s="1"/>
      <c r="U310" s="1"/>
      <c r="V310" s="1" t="s">
        <v>13658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6939</v>
      </c>
      <c r="H311" s="1" t="s">
        <v>8542</v>
      </c>
      <c r="I311" s="1" t="s">
        <v>10142</v>
      </c>
      <c r="J311" s="1"/>
      <c r="K311" s="1" t="s">
        <v>11432</v>
      </c>
      <c r="L311" s="1" t="s">
        <v>309</v>
      </c>
      <c r="M311" s="1" t="s">
        <v>11741</v>
      </c>
      <c r="N311" s="1" t="s">
        <v>13101</v>
      </c>
      <c r="O311" s="1" t="s">
        <v>309</v>
      </c>
      <c r="P311" s="1" t="s">
        <v>13105</v>
      </c>
      <c r="Q311" s="1" t="s">
        <v>13105</v>
      </c>
      <c r="R311" s="1" t="s">
        <v>13644</v>
      </c>
      <c r="S311" s="1" t="s">
        <v>309</v>
      </c>
      <c r="T311" s="1"/>
      <c r="U311" s="1"/>
      <c r="V311" s="1" t="s">
        <v>13658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6940</v>
      </c>
      <c r="H312" s="1" t="s">
        <v>8543</v>
      </c>
      <c r="I312" s="1" t="s">
        <v>10143</v>
      </c>
      <c r="J312" s="1"/>
      <c r="K312" s="1" t="s">
        <v>11432</v>
      </c>
      <c r="L312" s="1" t="s">
        <v>310</v>
      </c>
      <c r="M312" s="1" t="s">
        <v>11742</v>
      </c>
      <c r="N312" s="1" t="s">
        <v>13101</v>
      </c>
      <c r="O312" s="1" t="s">
        <v>310</v>
      </c>
      <c r="P312" s="1" t="s">
        <v>13105</v>
      </c>
      <c r="Q312" s="1" t="s">
        <v>13105</v>
      </c>
      <c r="R312" s="1" t="s">
        <v>13644</v>
      </c>
      <c r="S312" s="1" t="s">
        <v>310</v>
      </c>
      <c r="T312" s="1"/>
      <c r="U312" s="1"/>
      <c r="V312" s="1" t="s">
        <v>13658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6941</v>
      </c>
      <c r="H313" s="1" t="s">
        <v>8544</v>
      </c>
      <c r="I313" s="1" t="s">
        <v>10144</v>
      </c>
      <c r="J313" s="1"/>
      <c r="K313" s="1" t="s">
        <v>11432</v>
      </c>
      <c r="L313" s="1" t="s">
        <v>311</v>
      </c>
      <c r="M313" s="1" t="s">
        <v>11743</v>
      </c>
      <c r="N313" s="1" t="s">
        <v>13101</v>
      </c>
      <c r="O313" s="1" t="s">
        <v>311</v>
      </c>
      <c r="P313" s="1" t="s">
        <v>13105</v>
      </c>
      <c r="Q313" s="1" t="s">
        <v>13105</v>
      </c>
      <c r="R313" s="1" t="s">
        <v>13644</v>
      </c>
      <c r="S313" s="1" t="s">
        <v>311</v>
      </c>
      <c r="T313" s="1"/>
      <c r="U313" s="1"/>
      <c r="V313" s="1" t="s">
        <v>13658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6942</v>
      </c>
      <c r="H314" s="1" t="s">
        <v>8545</v>
      </c>
      <c r="I314" s="1" t="s">
        <v>10145</v>
      </c>
      <c r="J314" s="1"/>
      <c r="K314" s="1" t="s">
        <v>11432</v>
      </c>
      <c r="L314" s="1" t="s">
        <v>312</v>
      </c>
      <c r="M314" s="1" t="s">
        <v>11744</v>
      </c>
      <c r="N314" s="1" t="s">
        <v>13101</v>
      </c>
      <c r="O314" s="1" t="s">
        <v>312</v>
      </c>
      <c r="P314" s="1" t="s">
        <v>13105</v>
      </c>
      <c r="Q314" s="1" t="s">
        <v>13105</v>
      </c>
      <c r="R314" s="1" t="s">
        <v>13644</v>
      </c>
      <c r="S314" s="1" t="s">
        <v>312</v>
      </c>
      <c r="T314" s="1"/>
      <c r="U314" s="1"/>
      <c r="V314" s="1" t="s">
        <v>13658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6943</v>
      </c>
      <c r="H315" s="1" t="s">
        <v>8546</v>
      </c>
      <c r="I315" s="1" t="s">
        <v>10146</v>
      </c>
      <c r="J315" s="1"/>
      <c r="K315" s="1" t="s">
        <v>11432</v>
      </c>
      <c r="L315" s="1" t="s">
        <v>313</v>
      </c>
      <c r="M315" s="1" t="s">
        <v>11745</v>
      </c>
      <c r="N315" s="1" t="s">
        <v>13101</v>
      </c>
      <c r="O315" s="1" t="s">
        <v>313</v>
      </c>
      <c r="P315" s="1" t="s">
        <v>13105</v>
      </c>
      <c r="Q315" s="1" t="s">
        <v>13105</v>
      </c>
      <c r="R315" s="1" t="s">
        <v>13644</v>
      </c>
      <c r="S315" s="1" t="s">
        <v>313</v>
      </c>
      <c r="T315" s="1"/>
      <c r="U315" s="1"/>
      <c r="V315" s="1" t="s">
        <v>13658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6944</v>
      </c>
      <c r="H316" s="1" t="s">
        <v>8547</v>
      </c>
      <c r="I316" s="1" t="s">
        <v>10147</v>
      </c>
      <c r="J316" s="1"/>
      <c r="K316" s="1" t="s">
        <v>11432</v>
      </c>
      <c r="L316" s="1" t="s">
        <v>314</v>
      </c>
      <c r="M316" s="1" t="s">
        <v>11746</v>
      </c>
      <c r="N316" s="1" t="s">
        <v>13101</v>
      </c>
      <c r="O316" s="1" t="s">
        <v>314</v>
      </c>
      <c r="P316" s="1" t="s">
        <v>13105</v>
      </c>
      <c r="Q316" s="1" t="s">
        <v>13105</v>
      </c>
      <c r="R316" s="1" t="s">
        <v>13644</v>
      </c>
      <c r="S316" s="1" t="s">
        <v>314</v>
      </c>
      <c r="T316" s="1"/>
      <c r="U316" s="1"/>
      <c r="V316" s="1" t="s">
        <v>13658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6945</v>
      </c>
      <c r="H317" s="1" t="s">
        <v>8548</v>
      </c>
      <c r="I317" s="1" t="s">
        <v>10148</v>
      </c>
      <c r="J317" s="1"/>
      <c r="K317" s="1" t="s">
        <v>11432</v>
      </c>
      <c r="L317" s="1" t="s">
        <v>315</v>
      </c>
      <c r="M317" s="1" t="s">
        <v>11747</v>
      </c>
      <c r="N317" s="1" t="s">
        <v>13101</v>
      </c>
      <c r="O317" s="1" t="s">
        <v>315</v>
      </c>
      <c r="P317" s="1" t="s">
        <v>13105</v>
      </c>
      <c r="Q317" s="1" t="s">
        <v>13105</v>
      </c>
      <c r="R317" s="1" t="s">
        <v>13644</v>
      </c>
      <c r="S317" s="1" t="s">
        <v>315</v>
      </c>
      <c r="T317" s="1"/>
      <c r="U317" s="1"/>
      <c r="V317" s="1" t="s">
        <v>13658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6946</v>
      </c>
      <c r="H318" s="1" t="s">
        <v>8549</v>
      </c>
      <c r="I318" s="1" t="s">
        <v>10149</v>
      </c>
      <c r="J318" s="1"/>
      <c r="K318" s="1" t="s">
        <v>11432</v>
      </c>
      <c r="L318" s="1" t="s">
        <v>316</v>
      </c>
      <c r="M318" s="1" t="s">
        <v>11748</v>
      </c>
      <c r="N318" s="1" t="s">
        <v>13101</v>
      </c>
      <c r="O318" s="1" t="s">
        <v>316</v>
      </c>
      <c r="P318" s="1" t="s">
        <v>13105</v>
      </c>
      <c r="Q318" s="1" t="s">
        <v>13105</v>
      </c>
      <c r="R318" s="1" t="s">
        <v>13644</v>
      </c>
      <c r="S318" s="1" t="s">
        <v>316</v>
      </c>
      <c r="T318" s="1"/>
      <c r="U318" s="1"/>
      <c r="V318" s="1" t="s">
        <v>13658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6947</v>
      </c>
      <c r="H319" s="1" t="s">
        <v>8550</v>
      </c>
      <c r="I319" s="1" t="s">
        <v>10150</v>
      </c>
      <c r="J319" s="1"/>
      <c r="K319" s="1" t="s">
        <v>11432</v>
      </c>
      <c r="L319" s="1" t="s">
        <v>317</v>
      </c>
      <c r="M319" s="1" t="s">
        <v>11749</v>
      </c>
      <c r="N319" s="1" t="s">
        <v>13101</v>
      </c>
      <c r="O319" s="1" t="s">
        <v>317</v>
      </c>
      <c r="P319" s="1" t="s">
        <v>13105</v>
      </c>
      <c r="Q319" s="1" t="s">
        <v>13105</v>
      </c>
      <c r="R319" s="1" t="s">
        <v>13644</v>
      </c>
      <c r="S319" s="1" t="s">
        <v>317</v>
      </c>
      <c r="T319" s="1"/>
      <c r="U319" s="1"/>
      <c r="V319" s="1" t="s">
        <v>13658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6948</v>
      </c>
      <c r="H320" s="1" t="s">
        <v>8551</v>
      </c>
      <c r="I320" s="1" t="s">
        <v>10151</v>
      </c>
      <c r="J320" s="1"/>
      <c r="K320" s="1" t="s">
        <v>11432</v>
      </c>
      <c r="L320" s="1" t="s">
        <v>318</v>
      </c>
      <c r="M320" s="1" t="s">
        <v>11750</v>
      </c>
      <c r="N320" s="1" t="s">
        <v>13101</v>
      </c>
      <c r="O320" s="1" t="s">
        <v>318</v>
      </c>
      <c r="P320" s="1" t="s">
        <v>13105</v>
      </c>
      <c r="Q320" s="1" t="s">
        <v>13105</v>
      </c>
      <c r="R320" s="1" t="s">
        <v>13644</v>
      </c>
      <c r="S320" s="1" t="s">
        <v>318</v>
      </c>
      <c r="T320" s="1"/>
      <c r="U320" s="1"/>
      <c r="V320" s="1" t="s">
        <v>13658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6949</v>
      </c>
      <c r="H321" s="1" t="s">
        <v>8552</v>
      </c>
      <c r="I321" s="1" t="s">
        <v>10152</v>
      </c>
      <c r="J321" s="1"/>
      <c r="K321" s="1" t="s">
        <v>11432</v>
      </c>
      <c r="L321" s="1" t="s">
        <v>319</v>
      </c>
      <c r="M321" s="1" t="s">
        <v>11751</v>
      </c>
      <c r="N321" s="1" t="s">
        <v>13101</v>
      </c>
      <c r="O321" s="1" t="s">
        <v>319</v>
      </c>
      <c r="P321" s="1" t="s">
        <v>13105</v>
      </c>
      <c r="Q321" s="1" t="s">
        <v>13105</v>
      </c>
      <c r="R321" s="1" t="s">
        <v>13644</v>
      </c>
      <c r="S321" s="1" t="s">
        <v>319</v>
      </c>
      <c r="T321" s="1"/>
      <c r="U321" s="1"/>
      <c r="V321" s="1" t="s">
        <v>13658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6950</v>
      </c>
      <c r="H322" s="1" t="s">
        <v>8553</v>
      </c>
      <c r="I322" s="1" t="s">
        <v>10153</v>
      </c>
      <c r="J322" s="1"/>
      <c r="K322" s="1" t="s">
        <v>11432</v>
      </c>
      <c r="L322" s="1" t="s">
        <v>320</v>
      </c>
      <c r="M322" s="1" t="s">
        <v>11752</v>
      </c>
      <c r="N322" s="1" t="s">
        <v>13101</v>
      </c>
      <c r="O322" s="1" t="s">
        <v>320</v>
      </c>
      <c r="P322" s="1" t="s">
        <v>13105</v>
      </c>
      <c r="Q322" s="1" t="s">
        <v>13105</v>
      </c>
      <c r="R322" s="1" t="s">
        <v>13644</v>
      </c>
      <c r="S322" s="1" t="s">
        <v>320</v>
      </c>
      <c r="T322" s="1"/>
      <c r="U322" s="1"/>
      <c r="V322" s="1" t="s">
        <v>13658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6951</v>
      </c>
      <c r="H323" s="1" t="s">
        <v>8554</v>
      </c>
      <c r="I323" s="1" t="s">
        <v>10154</v>
      </c>
      <c r="J323" s="1"/>
      <c r="K323" s="1" t="s">
        <v>11432</v>
      </c>
      <c r="L323" s="1" t="s">
        <v>321</v>
      </c>
      <c r="M323" s="1" t="s">
        <v>11753</v>
      </c>
      <c r="N323" s="1" t="s">
        <v>13101</v>
      </c>
      <c r="O323" s="1" t="s">
        <v>321</v>
      </c>
      <c r="P323" s="1" t="s">
        <v>13105</v>
      </c>
      <c r="Q323" s="1" t="s">
        <v>13105</v>
      </c>
      <c r="R323" s="1" t="s">
        <v>13644</v>
      </c>
      <c r="S323" s="1" t="s">
        <v>321</v>
      </c>
      <c r="T323" s="1"/>
      <c r="U323" s="1"/>
      <c r="V323" s="1" t="s">
        <v>13658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6952</v>
      </c>
      <c r="H324" s="1" t="s">
        <v>8555</v>
      </c>
      <c r="I324" s="1" t="s">
        <v>10155</v>
      </c>
      <c r="J324" s="1"/>
      <c r="K324" s="1" t="s">
        <v>11432</v>
      </c>
      <c r="L324" s="1" t="s">
        <v>322</v>
      </c>
      <c r="M324" s="1" t="s">
        <v>11754</v>
      </c>
      <c r="N324" s="1" t="s">
        <v>13101</v>
      </c>
      <c r="O324" s="1" t="s">
        <v>322</v>
      </c>
      <c r="P324" s="1" t="s">
        <v>13105</v>
      </c>
      <c r="Q324" s="1" t="s">
        <v>13105</v>
      </c>
      <c r="R324" s="1" t="s">
        <v>13644</v>
      </c>
      <c r="S324" s="1" t="s">
        <v>322</v>
      </c>
      <c r="T324" s="1"/>
      <c r="U324" s="1"/>
      <c r="V324" s="1" t="s">
        <v>13658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6953</v>
      </c>
      <c r="H325" s="1" t="s">
        <v>8556</v>
      </c>
      <c r="I325" s="1" t="s">
        <v>10156</v>
      </c>
      <c r="J325" s="1"/>
      <c r="K325" s="1" t="s">
        <v>11432</v>
      </c>
      <c r="L325" s="1" t="s">
        <v>323</v>
      </c>
      <c r="M325" s="1" t="s">
        <v>11755</v>
      </c>
      <c r="N325" s="1" t="s">
        <v>13101</v>
      </c>
      <c r="O325" s="1" t="s">
        <v>323</v>
      </c>
      <c r="P325" s="1" t="s">
        <v>13105</v>
      </c>
      <c r="Q325" s="1" t="s">
        <v>13105</v>
      </c>
      <c r="R325" s="1" t="s">
        <v>13644</v>
      </c>
      <c r="S325" s="1" t="s">
        <v>323</v>
      </c>
      <c r="T325" s="1"/>
      <c r="U325" s="1"/>
      <c r="V325" s="1" t="s">
        <v>13658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6954</v>
      </c>
      <c r="H326" s="1" t="s">
        <v>8557</v>
      </c>
      <c r="I326" s="1" t="s">
        <v>10157</v>
      </c>
      <c r="J326" s="1"/>
      <c r="K326" s="1" t="s">
        <v>11432</v>
      </c>
      <c r="L326" s="1" t="s">
        <v>324</v>
      </c>
      <c r="M326" s="1" t="s">
        <v>11756</v>
      </c>
      <c r="N326" s="1" t="s">
        <v>13101</v>
      </c>
      <c r="O326" s="1" t="s">
        <v>324</v>
      </c>
      <c r="P326" s="1" t="s">
        <v>13105</v>
      </c>
      <c r="Q326" s="1" t="s">
        <v>13105</v>
      </c>
      <c r="R326" s="1" t="s">
        <v>13644</v>
      </c>
      <c r="S326" s="1" t="s">
        <v>324</v>
      </c>
      <c r="T326" s="1"/>
      <c r="U326" s="1"/>
      <c r="V326" s="1" t="s">
        <v>13658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6955</v>
      </c>
      <c r="H327" s="1" t="s">
        <v>8558</v>
      </c>
      <c r="I327" s="1" t="s">
        <v>10158</v>
      </c>
      <c r="J327" s="1"/>
      <c r="K327" s="1" t="s">
        <v>11432</v>
      </c>
      <c r="L327" s="1" t="s">
        <v>325</v>
      </c>
      <c r="M327" s="1" t="s">
        <v>11757</v>
      </c>
      <c r="N327" s="1" t="s">
        <v>13101</v>
      </c>
      <c r="O327" s="1" t="s">
        <v>325</v>
      </c>
      <c r="P327" s="1" t="s">
        <v>13105</v>
      </c>
      <c r="Q327" s="1" t="s">
        <v>13105</v>
      </c>
      <c r="R327" s="1" t="s">
        <v>13644</v>
      </c>
      <c r="S327" s="1" t="s">
        <v>325</v>
      </c>
      <c r="T327" s="1"/>
      <c r="U327" s="1"/>
      <c r="V327" s="1" t="s">
        <v>13658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6956</v>
      </c>
      <c r="H328" s="1" t="s">
        <v>8559</v>
      </c>
      <c r="I328" s="1" t="s">
        <v>10159</v>
      </c>
      <c r="J328" s="1"/>
      <c r="K328" s="1" t="s">
        <v>11432</v>
      </c>
      <c r="L328" s="1" t="s">
        <v>326</v>
      </c>
      <c r="M328" s="1" t="s">
        <v>11758</v>
      </c>
      <c r="N328" s="1" t="s">
        <v>13101</v>
      </c>
      <c r="O328" s="1" t="s">
        <v>326</v>
      </c>
      <c r="P328" s="1" t="s">
        <v>13105</v>
      </c>
      <c r="Q328" s="1" t="s">
        <v>13105</v>
      </c>
      <c r="R328" s="1" t="s">
        <v>13644</v>
      </c>
      <c r="S328" s="1" t="s">
        <v>326</v>
      </c>
      <c r="T328" s="1"/>
      <c r="U328" s="1"/>
      <c r="V328" s="1" t="s">
        <v>13658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6957</v>
      </c>
      <c r="H329" s="1" t="s">
        <v>8560</v>
      </c>
      <c r="I329" s="1" t="s">
        <v>10160</v>
      </c>
      <c r="J329" s="1"/>
      <c r="K329" s="1" t="s">
        <v>11432</v>
      </c>
      <c r="L329" s="1" t="s">
        <v>327</v>
      </c>
      <c r="M329" s="1" t="s">
        <v>11759</v>
      </c>
      <c r="N329" s="1" t="s">
        <v>13101</v>
      </c>
      <c r="O329" s="1" t="s">
        <v>327</v>
      </c>
      <c r="P329" s="1" t="s">
        <v>13105</v>
      </c>
      <c r="Q329" s="1" t="s">
        <v>13105</v>
      </c>
      <c r="R329" s="1" t="s">
        <v>13644</v>
      </c>
      <c r="S329" s="1" t="s">
        <v>327</v>
      </c>
      <c r="T329" s="1"/>
      <c r="U329" s="1"/>
      <c r="V329" s="1" t="s">
        <v>13658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6958</v>
      </c>
      <c r="H330" s="1" t="s">
        <v>8561</v>
      </c>
      <c r="I330" s="1" t="s">
        <v>10161</v>
      </c>
      <c r="J330" s="1"/>
      <c r="K330" s="1" t="s">
        <v>11432</v>
      </c>
      <c r="L330" s="1" t="s">
        <v>328</v>
      </c>
      <c r="M330" s="1" t="s">
        <v>11760</v>
      </c>
      <c r="N330" s="1" t="s">
        <v>13101</v>
      </c>
      <c r="O330" s="1" t="s">
        <v>328</v>
      </c>
      <c r="P330" s="1" t="s">
        <v>13105</v>
      </c>
      <c r="Q330" s="1" t="s">
        <v>13105</v>
      </c>
      <c r="R330" s="1" t="s">
        <v>13644</v>
      </c>
      <c r="S330" s="1" t="s">
        <v>328</v>
      </c>
      <c r="T330" s="1"/>
      <c r="U330" s="1"/>
      <c r="V330" s="1" t="s">
        <v>13658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6959</v>
      </c>
      <c r="H331" s="1" t="s">
        <v>8562</v>
      </c>
      <c r="I331" s="1" t="s">
        <v>10162</v>
      </c>
      <c r="J331" s="1"/>
      <c r="K331" s="1" t="s">
        <v>11432</v>
      </c>
      <c r="L331" s="1" t="s">
        <v>329</v>
      </c>
      <c r="M331" s="1" t="s">
        <v>11761</v>
      </c>
      <c r="N331" s="1" t="s">
        <v>13101</v>
      </c>
      <c r="O331" s="1" t="s">
        <v>329</v>
      </c>
      <c r="P331" s="1" t="s">
        <v>13105</v>
      </c>
      <c r="Q331" s="1" t="s">
        <v>13105</v>
      </c>
      <c r="R331" s="1" t="s">
        <v>13644</v>
      </c>
      <c r="S331" s="1" t="s">
        <v>329</v>
      </c>
      <c r="T331" s="1"/>
      <c r="U331" s="1"/>
      <c r="V331" s="1" t="s">
        <v>13658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6960</v>
      </c>
      <c r="H332" s="1" t="s">
        <v>5378</v>
      </c>
      <c r="I332" s="1" t="s">
        <v>10163</v>
      </c>
      <c r="J332" s="1"/>
      <c r="K332" s="1" t="s">
        <v>11432</v>
      </c>
      <c r="L332" s="1" t="s">
        <v>330</v>
      </c>
      <c r="M332" s="1" t="s">
        <v>11762</v>
      </c>
      <c r="N332" s="1" t="s">
        <v>13101</v>
      </c>
      <c r="O332" s="1" t="s">
        <v>330</v>
      </c>
      <c r="P332" s="1" t="s">
        <v>13105</v>
      </c>
      <c r="Q332" s="1" t="s">
        <v>13105</v>
      </c>
      <c r="R332" s="1" t="s">
        <v>13644</v>
      </c>
      <c r="S332" s="1" t="s">
        <v>330</v>
      </c>
      <c r="T332" s="1"/>
      <c r="U332" s="1"/>
      <c r="V332" s="1" t="s">
        <v>13658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6961</v>
      </c>
      <c r="H333" s="1" t="s">
        <v>8563</v>
      </c>
      <c r="I333" s="1" t="s">
        <v>10164</v>
      </c>
      <c r="J333" s="1"/>
      <c r="K333" s="1" t="s">
        <v>11432</v>
      </c>
      <c r="L333" s="1" t="s">
        <v>331</v>
      </c>
      <c r="M333" s="1" t="s">
        <v>11763</v>
      </c>
      <c r="N333" s="1" t="s">
        <v>13101</v>
      </c>
      <c r="O333" s="1" t="s">
        <v>331</v>
      </c>
      <c r="P333" s="1" t="s">
        <v>13105</v>
      </c>
      <c r="Q333" s="1" t="s">
        <v>13105</v>
      </c>
      <c r="R333" s="1" t="s">
        <v>13644</v>
      </c>
      <c r="S333" s="1" t="s">
        <v>331</v>
      </c>
      <c r="T333" s="1"/>
      <c r="U333" s="1"/>
      <c r="V333" s="1" t="s">
        <v>13658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6962</v>
      </c>
      <c r="H334" s="1" t="s">
        <v>8564</v>
      </c>
      <c r="I334" s="1" t="s">
        <v>10165</v>
      </c>
      <c r="J334" s="1"/>
      <c r="K334" s="1" t="s">
        <v>11432</v>
      </c>
      <c r="L334" s="1" t="s">
        <v>332</v>
      </c>
      <c r="M334" s="1" t="s">
        <v>11764</v>
      </c>
      <c r="N334" s="1" t="s">
        <v>13101</v>
      </c>
      <c r="O334" s="1" t="s">
        <v>332</v>
      </c>
      <c r="P334" s="1" t="s">
        <v>13105</v>
      </c>
      <c r="Q334" s="1" t="s">
        <v>13105</v>
      </c>
      <c r="R334" s="1" t="s">
        <v>13644</v>
      </c>
      <c r="S334" s="1" t="s">
        <v>332</v>
      </c>
      <c r="T334" s="1"/>
      <c r="U334" s="1"/>
      <c r="V334" s="1" t="s">
        <v>13658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5381</v>
      </c>
      <c r="G335" s="1" t="s">
        <v>6963</v>
      </c>
      <c r="H335" s="1" t="s">
        <v>8565</v>
      </c>
      <c r="I335" s="1" t="s">
        <v>10166</v>
      </c>
      <c r="J335" s="1"/>
      <c r="K335" s="1" t="s">
        <v>11432</v>
      </c>
      <c r="L335" s="1" t="s">
        <v>333</v>
      </c>
      <c r="M335" s="1" t="s">
        <v>11765</v>
      </c>
      <c r="N335" s="1" t="s">
        <v>13101</v>
      </c>
      <c r="O335" s="1" t="s">
        <v>333</v>
      </c>
      <c r="P335" s="1" t="s">
        <v>13105</v>
      </c>
      <c r="Q335" s="1" t="s">
        <v>13105</v>
      </c>
      <c r="R335" s="1" t="s">
        <v>13644</v>
      </c>
      <c r="S335" s="1" t="s">
        <v>333</v>
      </c>
      <c r="T335" s="1"/>
      <c r="U335" s="1"/>
      <c r="V335" s="1" t="s">
        <v>13658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6964</v>
      </c>
      <c r="H336" s="1" t="s">
        <v>8566</v>
      </c>
      <c r="I336" s="1" t="s">
        <v>10167</v>
      </c>
      <c r="J336" s="1"/>
      <c r="K336" s="1" t="s">
        <v>11432</v>
      </c>
      <c r="L336" s="1" t="s">
        <v>334</v>
      </c>
      <c r="M336" s="1" t="s">
        <v>11766</v>
      </c>
      <c r="N336" s="1" t="s">
        <v>13101</v>
      </c>
      <c r="O336" s="1" t="s">
        <v>334</v>
      </c>
      <c r="P336" s="1" t="s">
        <v>13105</v>
      </c>
      <c r="Q336" s="1" t="s">
        <v>13105</v>
      </c>
      <c r="R336" s="1" t="s">
        <v>13644</v>
      </c>
      <c r="S336" s="1" t="s">
        <v>334</v>
      </c>
      <c r="T336" s="1"/>
      <c r="U336" s="1"/>
      <c r="V336" s="1" t="s">
        <v>13658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6965</v>
      </c>
      <c r="H337" s="1" t="s">
        <v>8567</v>
      </c>
      <c r="I337" s="1" t="s">
        <v>10168</v>
      </c>
      <c r="J337" s="1"/>
      <c r="K337" s="1" t="s">
        <v>11432</v>
      </c>
      <c r="L337" s="1" t="s">
        <v>335</v>
      </c>
      <c r="M337" s="1" t="s">
        <v>11767</v>
      </c>
      <c r="N337" s="1" t="s">
        <v>13101</v>
      </c>
      <c r="O337" s="1" t="s">
        <v>335</v>
      </c>
      <c r="P337" s="1" t="s">
        <v>13105</v>
      </c>
      <c r="Q337" s="1" t="s">
        <v>13105</v>
      </c>
      <c r="R337" s="1" t="s">
        <v>13644</v>
      </c>
      <c r="S337" s="1" t="s">
        <v>335</v>
      </c>
      <c r="T337" s="1"/>
      <c r="U337" s="1"/>
      <c r="V337" s="1" t="s">
        <v>13658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6966</v>
      </c>
      <c r="H338" s="1" t="s">
        <v>8568</v>
      </c>
      <c r="I338" s="1" t="s">
        <v>10169</v>
      </c>
      <c r="J338" s="1"/>
      <c r="K338" s="1" t="s">
        <v>11432</v>
      </c>
      <c r="L338" s="1" t="s">
        <v>336</v>
      </c>
      <c r="M338" s="1" t="s">
        <v>11768</v>
      </c>
      <c r="N338" s="1" t="s">
        <v>13101</v>
      </c>
      <c r="O338" s="1" t="s">
        <v>336</v>
      </c>
      <c r="P338" s="1" t="s">
        <v>13105</v>
      </c>
      <c r="Q338" s="1" t="s">
        <v>13105</v>
      </c>
      <c r="R338" s="1" t="s">
        <v>13644</v>
      </c>
      <c r="S338" s="1" t="s">
        <v>336</v>
      </c>
      <c r="T338" s="1"/>
      <c r="U338" s="1"/>
      <c r="V338" s="1" t="s">
        <v>13658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6967</v>
      </c>
      <c r="H339" s="1" t="s">
        <v>8569</v>
      </c>
      <c r="I339" s="1" t="s">
        <v>10170</v>
      </c>
      <c r="J339" s="1"/>
      <c r="K339" s="1" t="s">
        <v>11432</v>
      </c>
      <c r="L339" s="1" t="s">
        <v>337</v>
      </c>
      <c r="M339" s="1" t="s">
        <v>11769</v>
      </c>
      <c r="N339" s="1" t="s">
        <v>13101</v>
      </c>
      <c r="O339" s="1" t="s">
        <v>337</v>
      </c>
      <c r="P339" s="1" t="s">
        <v>13105</v>
      </c>
      <c r="Q339" s="1" t="s">
        <v>13105</v>
      </c>
      <c r="R339" s="1" t="s">
        <v>13644</v>
      </c>
      <c r="S339" s="1" t="s">
        <v>337</v>
      </c>
      <c r="T339" s="1"/>
      <c r="U339" s="1"/>
      <c r="V339" s="1" t="s">
        <v>13658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6968</v>
      </c>
      <c r="H340" s="1" t="s">
        <v>8570</v>
      </c>
      <c r="I340" s="1" t="s">
        <v>10171</v>
      </c>
      <c r="J340" s="1"/>
      <c r="K340" s="1" t="s">
        <v>11432</v>
      </c>
      <c r="L340" s="1" t="s">
        <v>338</v>
      </c>
      <c r="M340" s="1" t="s">
        <v>11770</v>
      </c>
      <c r="N340" s="1" t="s">
        <v>13101</v>
      </c>
      <c r="O340" s="1" t="s">
        <v>338</v>
      </c>
      <c r="P340" s="1" t="s">
        <v>13105</v>
      </c>
      <c r="Q340" s="1" t="s">
        <v>13105</v>
      </c>
      <c r="R340" s="1" t="s">
        <v>13644</v>
      </c>
      <c r="S340" s="1" t="s">
        <v>338</v>
      </c>
      <c r="T340" s="1"/>
      <c r="U340" s="1"/>
      <c r="V340" s="1" t="s">
        <v>13658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6969</v>
      </c>
      <c r="H341" s="1" t="s">
        <v>8571</v>
      </c>
      <c r="I341" s="1" t="s">
        <v>10172</v>
      </c>
      <c r="J341" s="1"/>
      <c r="K341" s="1" t="s">
        <v>11432</v>
      </c>
      <c r="L341" s="1" t="s">
        <v>339</v>
      </c>
      <c r="M341" s="1" t="s">
        <v>11771</v>
      </c>
      <c r="N341" s="1" t="s">
        <v>13101</v>
      </c>
      <c r="O341" s="1" t="s">
        <v>339</v>
      </c>
      <c r="P341" s="1" t="s">
        <v>13105</v>
      </c>
      <c r="Q341" s="1" t="s">
        <v>13105</v>
      </c>
      <c r="R341" s="1" t="s">
        <v>13644</v>
      </c>
      <c r="S341" s="1" t="s">
        <v>339</v>
      </c>
      <c r="T341" s="1"/>
      <c r="U341" s="1"/>
      <c r="V341" s="1" t="s">
        <v>13658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6970</v>
      </c>
      <c r="H342" s="1" t="s">
        <v>8572</v>
      </c>
      <c r="I342" s="1" t="s">
        <v>10173</v>
      </c>
      <c r="J342" s="1"/>
      <c r="K342" s="1" t="s">
        <v>11432</v>
      </c>
      <c r="L342" s="1" t="s">
        <v>340</v>
      </c>
      <c r="M342" s="1" t="s">
        <v>11772</v>
      </c>
      <c r="N342" s="1" t="s">
        <v>13101</v>
      </c>
      <c r="O342" s="1" t="s">
        <v>340</v>
      </c>
      <c r="P342" s="1" t="s">
        <v>13105</v>
      </c>
      <c r="Q342" s="1" t="s">
        <v>13105</v>
      </c>
      <c r="R342" s="1" t="s">
        <v>13644</v>
      </c>
      <c r="S342" s="1" t="s">
        <v>340</v>
      </c>
      <c r="T342" s="1"/>
      <c r="U342" s="1"/>
      <c r="V342" s="1" t="s">
        <v>13658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6971</v>
      </c>
      <c r="H343" s="1" t="s">
        <v>8573</v>
      </c>
      <c r="I343" s="1" t="s">
        <v>10174</v>
      </c>
      <c r="J343" s="1"/>
      <c r="K343" s="1" t="s">
        <v>11432</v>
      </c>
      <c r="L343" s="1" t="s">
        <v>341</v>
      </c>
      <c r="M343" s="1" t="s">
        <v>11773</v>
      </c>
      <c r="N343" s="1" t="s">
        <v>13101</v>
      </c>
      <c r="O343" s="1" t="s">
        <v>341</v>
      </c>
      <c r="P343" s="1" t="s">
        <v>13105</v>
      </c>
      <c r="Q343" s="1" t="s">
        <v>13105</v>
      </c>
      <c r="R343" s="1" t="s">
        <v>13644</v>
      </c>
      <c r="S343" s="1" t="s">
        <v>341</v>
      </c>
      <c r="T343" s="1"/>
      <c r="U343" s="1"/>
      <c r="V343" s="1" t="s">
        <v>13658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5390</v>
      </c>
      <c r="G344" s="1" t="s">
        <v>6972</v>
      </c>
      <c r="H344" s="1" t="s">
        <v>8574</v>
      </c>
      <c r="I344" s="1" t="s">
        <v>10175</v>
      </c>
      <c r="J344" s="1"/>
      <c r="K344" s="1" t="s">
        <v>11432</v>
      </c>
      <c r="L344" s="1" t="s">
        <v>342</v>
      </c>
      <c r="M344" s="1" t="s">
        <v>11774</v>
      </c>
      <c r="N344" s="1" t="s">
        <v>13101</v>
      </c>
      <c r="O344" s="1" t="s">
        <v>342</v>
      </c>
      <c r="P344" s="1" t="s">
        <v>13105</v>
      </c>
      <c r="Q344" s="1" t="s">
        <v>13105</v>
      </c>
      <c r="R344" s="1" t="s">
        <v>13644</v>
      </c>
      <c r="S344" s="1" t="s">
        <v>342</v>
      </c>
      <c r="T344" s="1"/>
      <c r="U344" s="1"/>
      <c r="V344" s="1" t="s">
        <v>13658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3730</v>
      </c>
      <c r="G345" s="1" t="s">
        <v>6973</v>
      </c>
      <c r="H345" s="1" t="s">
        <v>8575</v>
      </c>
      <c r="I345" s="1" t="s">
        <v>10176</v>
      </c>
      <c r="J345" s="1"/>
      <c r="K345" s="1" t="s">
        <v>11432</v>
      </c>
      <c r="L345" s="1" t="s">
        <v>343</v>
      </c>
      <c r="M345" s="1" t="s">
        <v>11775</v>
      </c>
      <c r="N345" s="1" t="s">
        <v>13101</v>
      </c>
      <c r="O345" s="1" t="s">
        <v>343</v>
      </c>
      <c r="P345" s="1" t="s">
        <v>13105</v>
      </c>
      <c r="Q345" s="1" t="s">
        <v>13105</v>
      </c>
      <c r="R345" s="1" t="s">
        <v>13644</v>
      </c>
      <c r="S345" s="1" t="s">
        <v>343</v>
      </c>
      <c r="T345" s="1"/>
      <c r="U345" s="1"/>
      <c r="V345" s="1" t="s">
        <v>13658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6974</v>
      </c>
      <c r="H346" s="1" t="s">
        <v>8576</v>
      </c>
      <c r="I346" s="1" t="s">
        <v>10177</v>
      </c>
      <c r="J346" s="1"/>
      <c r="K346" s="1" t="s">
        <v>11432</v>
      </c>
      <c r="L346" s="1" t="s">
        <v>344</v>
      </c>
      <c r="M346" s="1" t="s">
        <v>11776</v>
      </c>
      <c r="N346" s="1" t="s">
        <v>13101</v>
      </c>
      <c r="O346" s="1" t="s">
        <v>344</v>
      </c>
      <c r="P346" s="1" t="s">
        <v>13105</v>
      </c>
      <c r="Q346" s="1" t="s">
        <v>13105</v>
      </c>
      <c r="R346" s="1" t="s">
        <v>13644</v>
      </c>
      <c r="S346" s="1" t="s">
        <v>344</v>
      </c>
      <c r="T346" s="1"/>
      <c r="U346" s="1"/>
      <c r="V346" s="1" t="s">
        <v>13658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6975</v>
      </c>
      <c r="H347" s="1" t="s">
        <v>8577</v>
      </c>
      <c r="I347" s="1" t="s">
        <v>10178</v>
      </c>
      <c r="J347" s="1"/>
      <c r="K347" s="1" t="s">
        <v>11432</v>
      </c>
      <c r="L347" s="1" t="s">
        <v>345</v>
      </c>
      <c r="M347" s="1" t="s">
        <v>11777</v>
      </c>
      <c r="N347" s="1" t="s">
        <v>13101</v>
      </c>
      <c r="O347" s="1" t="s">
        <v>345</v>
      </c>
      <c r="P347" s="1" t="s">
        <v>13105</v>
      </c>
      <c r="Q347" s="1" t="s">
        <v>13105</v>
      </c>
      <c r="R347" s="1" t="s">
        <v>13644</v>
      </c>
      <c r="S347" s="1" t="s">
        <v>345</v>
      </c>
      <c r="T347" s="1"/>
      <c r="U347" s="1"/>
      <c r="V347" s="1" t="s">
        <v>13658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6976</v>
      </c>
      <c r="H348" s="1" t="s">
        <v>8578</v>
      </c>
      <c r="I348" s="1" t="s">
        <v>10179</v>
      </c>
      <c r="J348" s="1"/>
      <c r="K348" s="1" t="s">
        <v>11432</v>
      </c>
      <c r="L348" s="1" t="s">
        <v>346</v>
      </c>
      <c r="M348" s="1" t="s">
        <v>11778</v>
      </c>
      <c r="N348" s="1" t="s">
        <v>13101</v>
      </c>
      <c r="O348" s="1" t="s">
        <v>346</v>
      </c>
      <c r="P348" s="1" t="s">
        <v>13105</v>
      </c>
      <c r="Q348" s="1" t="s">
        <v>13105</v>
      </c>
      <c r="R348" s="1" t="s">
        <v>13644</v>
      </c>
      <c r="S348" s="1" t="s">
        <v>346</v>
      </c>
      <c r="T348" s="1"/>
      <c r="U348" s="1"/>
      <c r="V348" s="1" t="s">
        <v>13658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6977</v>
      </c>
      <c r="H349" s="1" t="s">
        <v>8579</v>
      </c>
      <c r="I349" s="1" t="s">
        <v>10180</v>
      </c>
      <c r="J349" s="1"/>
      <c r="K349" s="1" t="s">
        <v>11432</v>
      </c>
      <c r="L349" s="1" t="s">
        <v>347</v>
      </c>
      <c r="M349" s="1" t="s">
        <v>11779</v>
      </c>
      <c r="N349" s="1" t="s">
        <v>13101</v>
      </c>
      <c r="O349" s="1" t="s">
        <v>347</v>
      </c>
      <c r="P349" s="1" t="s">
        <v>13105</v>
      </c>
      <c r="Q349" s="1" t="s">
        <v>13105</v>
      </c>
      <c r="R349" s="1" t="s">
        <v>13644</v>
      </c>
      <c r="S349" s="1" t="s">
        <v>347</v>
      </c>
      <c r="T349" s="1"/>
      <c r="U349" s="1"/>
      <c r="V349" s="1" t="s">
        <v>13658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6978</v>
      </c>
      <c r="H350" s="1" t="s">
        <v>8580</v>
      </c>
      <c r="I350" s="1" t="s">
        <v>10181</v>
      </c>
      <c r="J350" s="1"/>
      <c r="K350" s="1" t="s">
        <v>11432</v>
      </c>
      <c r="L350" s="1" t="s">
        <v>348</v>
      </c>
      <c r="M350" s="1" t="s">
        <v>11780</v>
      </c>
      <c r="N350" s="1" t="s">
        <v>13101</v>
      </c>
      <c r="O350" s="1" t="s">
        <v>348</v>
      </c>
      <c r="P350" s="1" t="s">
        <v>13105</v>
      </c>
      <c r="Q350" s="1" t="s">
        <v>13105</v>
      </c>
      <c r="R350" s="1" t="s">
        <v>13644</v>
      </c>
      <c r="S350" s="1" t="s">
        <v>348</v>
      </c>
      <c r="T350" s="1"/>
      <c r="U350" s="1"/>
      <c r="V350" s="1" t="s">
        <v>13658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6979</v>
      </c>
      <c r="H351" s="1" t="s">
        <v>8581</v>
      </c>
      <c r="I351" s="1" t="s">
        <v>10182</v>
      </c>
      <c r="J351" s="1"/>
      <c r="K351" s="1" t="s">
        <v>11432</v>
      </c>
      <c r="L351" s="1" t="s">
        <v>349</v>
      </c>
      <c r="M351" s="1" t="s">
        <v>11781</v>
      </c>
      <c r="N351" s="1" t="s">
        <v>13101</v>
      </c>
      <c r="O351" s="1" t="s">
        <v>349</v>
      </c>
      <c r="P351" s="1" t="s">
        <v>13105</v>
      </c>
      <c r="Q351" s="1" t="s">
        <v>13105</v>
      </c>
      <c r="R351" s="1" t="s">
        <v>13644</v>
      </c>
      <c r="S351" s="1" t="s">
        <v>349</v>
      </c>
      <c r="T351" s="1"/>
      <c r="U351" s="1"/>
      <c r="V351" s="1" t="s">
        <v>13658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6980</v>
      </c>
      <c r="H352" s="1" t="s">
        <v>8582</v>
      </c>
      <c r="I352" s="1" t="s">
        <v>10183</v>
      </c>
      <c r="J352" s="1"/>
      <c r="K352" s="1" t="s">
        <v>11432</v>
      </c>
      <c r="L352" s="1" t="s">
        <v>350</v>
      </c>
      <c r="M352" s="1" t="s">
        <v>11782</v>
      </c>
      <c r="N352" s="1" t="s">
        <v>13101</v>
      </c>
      <c r="O352" s="1" t="s">
        <v>350</v>
      </c>
      <c r="P352" s="1" t="s">
        <v>13105</v>
      </c>
      <c r="Q352" s="1" t="s">
        <v>13105</v>
      </c>
      <c r="R352" s="1" t="s">
        <v>13644</v>
      </c>
      <c r="S352" s="1" t="s">
        <v>350</v>
      </c>
      <c r="T352" s="1"/>
      <c r="U352" s="1"/>
      <c r="V352" s="1" t="s">
        <v>13658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6981</v>
      </c>
      <c r="H353" s="1" t="s">
        <v>8583</v>
      </c>
      <c r="I353" s="1" t="s">
        <v>10184</v>
      </c>
      <c r="J353" s="1"/>
      <c r="K353" s="1" t="s">
        <v>11432</v>
      </c>
      <c r="L353" s="1" t="s">
        <v>351</v>
      </c>
      <c r="M353" s="1" t="s">
        <v>11783</v>
      </c>
      <c r="N353" s="1" t="s">
        <v>13101</v>
      </c>
      <c r="O353" s="1" t="s">
        <v>351</v>
      </c>
      <c r="P353" s="1" t="s">
        <v>13105</v>
      </c>
      <c r="Q353" s="1" t="s">
        <v>13105</v>
      </c>
      <c r="R353" s="1" t="s">
        <v>13644</v>
      </c>
      <c r="S353" s="1" t="s">
        <v>351</v>
      </c>
      <c r="T353" s="1"/>
      <c r="U353" s="1"/>
      <c r="V353" s="1" t="s">
        <v>13658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6982</v>
      </c>
      <c r="H354" s="1" t="s">
        <v>8584</v>
      </c>
      <c r="I354" s="1" t="s">
        <v>10185</v>
      </c>
      <c r="J354" s="1"/>
      <c r="K354" s="1" t="s">
        <v>11432</v>
      </c>
      <c r="L354" s="1" t="s">
        <v>352</v>
      </c>
      <c r="M354" s="1" t="s">
        <v>11784</v>
      </c>
      <c r="N354" s="1" t="s">
        <v>13101</v>
      </c>
      <c r="O354" s="1" t="s">
        <v>352</v>
      </c>
      <c r="P354" s="1" t="s">
        <v>13105</v>
      </c>
      <c r="Q354" s="1" t="s">
        <v>13105</v>
      </c>
      <c r="R354" s="1" t="s">
        <v>13644</v>
      </c>
      <c r="S354" s="1" t="s">
        <v>352</v>
      </c>
      <c r="T354" s="1"/>
      <c r="U354" s="1"/>
      <c r="V354" s="1" t="s">
        <v>13658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6983</v>
      </c>
      <c r="H355" s="1" t="s">
        <v>8585</v>
      </c>
      <c r="I355" s="1" t="s">
        <v>10186</v>
      </c>
      <c r="J355" s="1"/>
      <c r="K355" s="1" t="s">
        <v>11432</v>
      </c>
      <c r="L355" s="1" t="s">
        <v>353</v>
      </c>
      <c r="M355" s="1" t="s">
        <v>11785</v>
      </c>
      <c r="N355" s="1" t="s">
        <v>13101</v>
      </c>
      <c r="O355" s="1" t="s">
        <v>353</v>
      </c>
      <c r="P355" s="1" t="s">
        <v>13105</v>
      </c>
      <c r="Q355" s="1" t="s">
        <v>13105</v>
      </c>
      <c r="R355" s="1" t="s">
        <v>13644</v>
      </c>
      <c r="S355" s="1" t="s">
        <v>353</v>
      </c>
      <c r="T355" s="1"/>
      <c r="U355" s="1"/>
      <c r="V355" s="1" t="s">
        <v>13658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6984</v>
      </c>
      <c r="H356" s="1" t="s">
        <v>8586</v>
      </c>
      <c r="I356" s="1" t="s">
        <v>10187</v>
      </c>
      <c r="J356" s="1"/>
      <c r="K356" s="1" t="s">
        <v>11432</v>
      </c>
      <c r="L356" s="1" t="s">
        <v>354</v>
      </c>
      <c r="M356" s="1" t="s">
        <v>11786</v>
      </c>
      <c r="N356" s="1" t="s">
        <v>13101</v>
      </c>
      <c r="O356" s="1" t="s">
        <v>354</v>
      </c>
      <c r="P356" s="1" t="s">
        <v>13105</v>
      </c>
      <c r="Q356" s="1" t="s">
        <v>13105</v>
      </c>
      <c r="R356" s="1" t="s">
        <v>13644</v>
      </c>
      <c r="S356" s="1" t="s">
        <v>354</v>
      </c>
      <c r="T356" s="1"/>
      <c r="U356" s="1"/>
      <c r="V356" s="1" t="s">
        <v>13658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6985</v>
      </c>
      <c r="H357" s="1" t="s">
        <v>8587</v>
      </c>
      <c r="I357" s="1" t="s">
        <v>10188</v>
      </c>
      <c r="J357" s="1"/>
      <c r="K357" s="1" t="s">
        <v>11432</v>
      </c>
      <c r="L357" s="1" t="s">
        <v>355</v>
      </c>
      <c r="M357" s="1" t="s">
        <v>11787</v>
      </c>
      <c r="N357" s="1" t="s">
        <v>13101</v>
      </c>
      <c r="O357" s="1" t="s">
        <v>355</v>
      </c>
      <c r="P357" s="1" t="s">
        <v>13105</v>
      </c>
      <c r="Q357" s="1" t="s">
        <v>13105</v>
      </c>
      <c r="R357" s="1" t="s">
        <v>13644</v>
      </c>
      <c r="S357" s="1" t="s">
        <v>355</v>
      </c>
      <c r="T357" s="1"/>
      <c r="U357" s="1"/>
      <c r="V357" s="1" t="s">
        <v>13658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6986</v>
      </c>
      <c r="H358" s="1" t="s">
        <v>8588</v>
      </c>
      <c r="I358" s="1" t="s">
        <v>10189</v>
      </c>
      <c r="J358" s="1"/>
      <c r="K358" s="1" t="s">
        <v>11432</v>
      </c>
      <c r="L358" s="1" t="s">
        <v>356</v>
      </c>
      <c r="M358" s="1" t="s">
        <v>11788</v>
      </c>
      <c r="N358" s="1" t="s">
        <v>13101</v>
      </c>
      <c r="O358" s="1" t="s">
        <v>356</v>
      </c>
      <c r="P358" s="1" t="s">
        <v>13105</v>
      </c>
      <c r="Q358" s="1" t="s">
        <v>13105</v>
      </c>
      <c r="R358" s="1" t="s">
        <v>13644</v>
      </c>
      <c r="S358" s="1" t="s">
        <v>356</v>
      </c>
      <c r="T358" s="1"/>
      <c r="U358" s="1"/>
      <c r="V358" s="1" t="s">
        <v>13658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6987</v>
      </c>
      <c r="H359" s="1" t="s">
        <v>5404</v>
      </c>
      <c r="I359" s="1" t="s">
        <v>10190</v>
      </c>
      <c r="J359" s="1"/>
      <c r="K359" s="1" t="s">
        <v>11432</v>
      </c>
      <c r="L359" s="1" t="s">
        <v>357</v>
      </c>
      <c r="M359" s="1" t="s">
        <v>11789</v>
      </c>
      <c r="N359" s="1" t="s">
        <v>13101</v>
      </c>
      <c r="O359" s="1" t="s">
        <v>357</v>
      </c>
      <c r="P359" s="1" t="s">
        <v>13105</v>
      </c>
      <c r="Q359" s="1" t="s">
        <v>13105</v>
      </c>
      <c r="R359" s="1" t="s">
        <v>13644</v>
      </c>
      <c r="S359" s="1" t="s">
        <v>357</v>
      </c>
      <c r="T359" s="1"/>
      <c r="U359" s="1"/>
      <c r="V359" s="1" t="s">
        <v>13658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6988</v>
      </c>
      <c r="H360" s="1" t="s">
        <v>8589</v>
      </c>
      <c r="I360" s="1" t="s">
        <v>10191</v>
      </c>
      <c r="J360" s="1"/>
      <c r="K360" s="1" t="s">
        <v>11432</v>
      </c>
      <c r="L360" s="1" t="s">
        <v>358</v>
      </c>
      <c r="M360" s="1" t="s">
        <v>11790</v>
      </c>
      <c r="N360" s="1" t="s">
        <v>13101</v>
      </c>
      <c r="O360" s="1" t="s">
        <v>358</v>
      </c>
      <c r="P360" s="1" t="s">
        <v>13105</v>
      </c>
      <c r="Q360" s="1" t="s">
        <v>13105</v>
      </c>
      <c r="R360" s="1" t="s">
        <v>13644</v>
      </c>
      <c r="S360" s="1" t="s">
        <v>358</v>
      </c>
      <c r="T360" s="1"/>
      <c r="U360" s="1"/>
      <c r="V360" s="1" t="s">
        <v>13658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6989</v>
      </c>
      <c r="H361" s="1" t="s">
        <v>8590</v>
      </c>
      <c r="I361" s="1" t="s">
        <v>10192</v>
      </c>
      <c r="J361" s="1"/>
      <c r="K361" s="1" t="s">
        <v>11432</v>
      </c>
      <c r="L361" s="1" t="s">
        <v>359</v>
      </c>
      <c r="M361" s="1" t="s">
        <v>11791</v>
      </c>
      <c r="N361" s="1" t="s">
        <v>13101</v>
      </c>
      <c r="O361" s="1" t="s">
        <v>359</v>
      </c>
      <c r="P361" s="1" t="s">
        <v>13105</v>
      </c>
      <c r="Q361" s="1" t="s">
        <v>13105</v>
      </c>
      <c r="R361" s="1" t="s">
        <v>13644</v>
      </c>
      <c r="S361" s="1" t="s">
        <v>359</v>
      </c>
      <c r="T361" s="1"/>
      <c r="U361" s="1"/>
      <c r="V361" s="1" t="s">
        <v>13658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6990</v>
      </c>
      <c r="H362" s="1" t="s">
        <v>8591</v>
      </c>
      <c r="I362" s="1" t="s">
        <v>10193</v>
      </c>
      <c r="J362" s="1"/>
      <c r="K362" s="1" t="s">
        <v>11432</v>
      </c>
      <c r="L362" s="1" t="s">
        <v>360</v>
      </c>
      <c r="M362" s="1" t="s">
        <v>11792</v>
      </c>
      <c r="N362" s="1" t="s">
        <v>13101</v>
      </c>
      <c r="O362" s="1" t="s">
        <v>360</v>
      </c>
      <c r="P362" s="1" t="s">
        <v>13105</v>
      </c>
      <c r="Q362" s="1" t="s">
        <v>13105</v>
      </c>
      <c r="R362" s="1" t="s">
        <v>13644</v>
      </c>
      <c r="S362" s="1" t="s">
        <v>360</v>
      </c>
      <c r="T362" s="1"/>
      <c r="U362" s="1"/>
      <c r="V362" s="1" t="s">
        <v>13658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6991</v>
      </c>
      <c r="H363" s="1" t="s">
        <v>8592</v>
      </c>
      <c r="I363" s="1" t="s">
        <v>10194</v>
      </c>
      <c r="J363" s="1"/>
      <c r="K363" s="1" t="s">
        <v>11432</v>
      </c>
      <c r="L363" s="1" t="s">
        <v>361</v>
      </c>
      <c r="M363" s="1" t="s">
        <v>11793</v>
      </c>
      <c r="N363" s="1" t="s">
        <v>13101</v>
      </c>
      <c r="O363" s="1" t="s">
        <v>361</v>
      </c>
      <c r="P363" s="1" t="s">
        <v>13105</v>
      </c>
      <c r="Q363" s="1" t="s">
        <v>13105</v>
      </c>
      <c r="R363" s="1" t="s">
        <v>13644</v>
      </c>
      <c r="S363" s="1" t="s">
        <v>361</v>
      </c>
      <c r="T363" s="1"/>
      <c r="U363" s="1"/>
      <c r="V363" s="1" t="s">
        <v>13658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6992</v>
      </c>
      <c r="H364" s="1" t="s">
        <v>8593</v>
      </c>
      <c r="I364" s="1" t="s">
        <v>10195</v>
      </c>
      <c r="J364" s="1"/>
      <c r="K364" s="1" t="s">
        <v>11432</v>
      </c>
      <c r="L364" s="1" t="s">
        <v>362</v>
      </c>
      <c r="M364" s="1" t="s">
        <v>11794</v>
      </c>
      <c r="N364" s="1" t="s">
        <v>13101</v>
      </c>
      <c r="O364" s="1" t="s">
        <v>362</v>
      </c>
      <c r="P364" s="1" t="s">
        <v>13105</v>
      </c>
      <c r="Q364" s="1" t="s">
        <v>13105</v>
      </c>
      <c r="R364" s="1" t="s">
        <v>13644</v>
      </c>
      <c r="S364" s="1" t="s">
        <v>362</v>
      </c>
      <c r="T364" s="1"/>
      <c r="U364" s="1"/>
      <c r="V364" s="1" t="s">
        <v>13658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6993</v>
      </c>
      <c r="H365" s="1" t="s">
        <v>8594</v>
      </c>
      <c r="I365" s="1" t="s">
        <v>10196</v>
      </c>
      <c r="J365" s="1"/>
      <c r="K365" s="1" t="s">
        <v>11432</v>
      </c>
      <c r="L365" s="1" t="s">
        <v>363</v>
      </c>
      <c r="M365" s="1" t="s">
        <v>11795</v>
      </c>
      <c r="N365" s="1" t="s">
        <v>13101</v>
      </c>
      <c r="O365" s="1" t="s">
        <v>363</v>
      </c>
      <c r="P365" s="1" t="s">
        <v>13105</v>
      </c>
      <c r="Q365" s="1" t="s">
        <v>13105</v>
      </c>
      <c r="R365" s="1" t="s">
        <v>13644</v>
      </c>
      <c r="S365" s="1" t="s">
        <v>363</v>
      </c>
      <c r="T365" s="1"/>
      <c r="U365" s="1"/>
      <c r="V365" s="1" t="s">
        <v>13658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6994</v>
      </c>
      <c r="H366" s="1" t="s">
        <v>8595</v>
      </c>
      <c r="I366" s="1" t="s">
        <v>10197</v>
      </c>
      <c r="J366" s="1"/>
      <c r="K366" s="1" t="s">
        <v>11432</v>
      </c>
      <c r="L366" s="1" t="s">
        <v>364</v>
      </c>
      <c r="M366" s="1" t="s">
        <v>11796</v>
      </c>
      <c r="N366" s="1" t="s">
        <v>13101</v>
      </c>
      <c r="O366" s="1" t="s">
        <v>364</v>
      </c>
      <c r="P366" s="1" t="s">
        <v>13105</v>
      </c>
      <c r="Q366" s="1" t="s">
        <v>13105</v>
      </c>
      <c r="R366" s="1" t="s">
        <v>13644</v>
      </c>
      <c r="S366" s="1" t="s">
        <v>364</v>
      </c>
      <c r="T366" s="1"/>
      <c r="U366" s="1"/>
      <c r="V366" s="1" t="s">
        <v>13658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6995</v>
      </c>
      <c r="H367" s="1" t="s">
        <v>8596</v>
      </c>
      <c r="I367" s="1" t="s">
        <v>10198</v>
      </c>
      <c r="J367" s="1"/>
      <c r="K367" s="1" t="s">
        <v>11432</v>
      </c>
      <c r="L367" s="1" t="s">
        <v>365</v>
      </c>
      <c r="M367" s="1" t="s">
        <v>11797</v>
      </c>
      <c r="N367" s="1" t="s">
        <v>13101</v>
      </c>
      <c r="O367" s="1" t="s">
        <v>365</v>
      </c>
      <c r="P367" s="1" t="s">
        <v>13105</v>
      </c>
      <c r="Q367" s="1" t="s">
        <v>13105</v>
      </c>
      <c r="R367" s="1" t="s">
        <v>13644</v>
      </c>
      <c r="S367" s="1" t="s">
        <v>365</v>
      </c>
      <c r="T367" s="1"/>
      <c r="U367" s="1"/>
      <c r="V367" s="1" t="s">
        <v>13658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6996</v>
      </c>
      <c r="H368" s="1" t="s">
        <v>8597</v>
      </c>
      <c r="I368" s="1" t="s">
        <v>10199</v>
      </c>
      <c r="J368" s="1"/>
      <c r="K368" s="1" t="s">
        <v>11432</v>
      </c>
      <c r="L368" s="1" t="s">
        <v>366</v>
      </c>
      <c r="M368" s="1" t="s">
        <v>11798</v>
      </c>
      <c r="N368" s="1" t="s">
        <v>13101</v>
      </c>
      <c r="O368" s="1" t="s">
        <v>366</v>
      </c>
      <c r="P368" s="1" t="s">
        <v>13105</v>
      </c>
      <c r="Q368" s="1" t="s">
        <v>13105</v>
      </c>
      <c r="R368" s="1" t="s">
        <v>13644</v>
      </c>
      <c r="S368" s="1" t="s">
        <v>366</v>
      </c>
      <c r="T368" s="1"/>
      <c r="U368" s="1"/>
      <c r="V368" s="1" t="s">
        <v>13658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6997</v>
      </c>
      <c r="H369" s="1" t="s">
        <v>8598</v>
      </c>
      <c r="I369" s="1" t="s">
        <v>10200</v>
      </c>
      <c r="J369" s="1"/>
      <c r="K369" s="1" t="s">
        <v>11432</v>
      </c>
      <c r="L369" s="1" t="s">
        <v>367</v>
      </c>
      <c r="M369" s="1" t="s">
        <v>11799</v>
      </c>
      <c r="N369" s="1" t="s">
        <v>13101</v>
      </c>
      <c r="O369" s="1" t="s">
        <v>367</v>
      </c>
      <c r="P369" s="1" t="s">
        <v>13105</v>
      </c>
      <c r="Q369" s="1" t="s">
        <v>13105</v>
      </c>
      <c r="R369" s="1" t="s">
        <v>13644</v>
      </c>
      <c r="S369" s="1" t="s">
        <v>367</v>
      </c>
      <c r="T369" s="1"/>
      <c r="U369" s="1"/>
      <c r="V369" s="1" t="s">
        <v>13658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6998</v>
      </c>
      <c r="H370" s="1" t="s">
        <v>8599</v>
      </c>
      <c r="I370" s="1" t="s">
        <v>10201</v>
      </c>
      <c r="J370" s="1"/>
      <c r="K370" s="1" t="s">
        <v>11432</v>
      </c>
      <c r="L370" s="1" t="s">
        <v>368</v>
      </c>
      <c r="M370" s="1" t="s">
        <v>11800</v>
      </c>
      <c r="N370" s="1" t="s">
        <v>13101</v>
      </c>
      <c r="O370" s="1" t="s">
        <v>368</v>
      </c>
      <c r="P370" s="1" t="s">
        <v>13105</v>
      </c>
      <c r="Q370" s="1" t="s">
        <v>13105</v>
      </c>
      <c r="R370" s="1" t="s">
        <v>13644</v>
      </c>
      <c r="S370" s="1" t="s">
        <v>368</v>
      </c>
      <c r="T370" s="1"/>
      <c r="U370" s="1"/>
      <c r="V370" s="1" t="s">
        <v>13658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6999</v>
      </c>
      <c r="H371" s="1" t="s">
        <v>8600</v>
      </c>
      <c r="I371" s="1" t="s">
        <v>10202</v>
      </c>
      <c r="J371" s="1"/>
      <c r="K371" s="1" t="s">
        <v>11432</v>
      </c>
      <c r="L371" s="1" t="s">
        <v>369</v>
      </c>
      <c r="M371" s="1" t="s">
        <v>11801</v>
      </c>
      <c r="N371" s="1" t="s">
        <v>13101</v>
      </c>
      <c r="O371" s="1" t="s">
        <v>369</v>
      </c>
      <c r="P371" s="1" t="s">
        <v>13105</v>
      </c>
      <c r="Q371" s="1" t="s">
        <v>13105</v>
      </c>
      <c r="R371" s="1" t="s">
        <v>13644</v>
      </c>
      <c r="S371" s="1" t="s">
        <v>369</v>
      </c>
      <c r="T371" s="1"/>
      <c r="U371" s="1"/>
      <c r="V371" s="1" t="s">
        <v>13658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7000</v>
      </c>
      <c r="H372" s="1" t="s">
        <v>8601</v>
      </c>
      <c r="I372" s="1" t="s">
        <v>10203</v>
      </c>
      <c r="J372" s="1"/>
      <c r="K372" s="1" t="s">
        <v>11432</v>
      </c>
      <c r="L372" s="1" t="s">
        <v>370</v>
      </c>
      <c r="M372" s="1" t="s">
        <v>11802</v>
      </c>
      <c r="N372" s="1" t="s">
        <v>13101</v>
      </c>
      <c r="O372" s="1" t="s">
        <v>370</v>
      </c>
      <c r="P372" s="1" t="s">
        <v>13105</v>
      </c>
      <c r="Q372" s="1" t="s">
        <v>13105</v>
      </c>
      <c r="R372" s="1" t="s">
        <v>13644</v>
      </c>
      <c r="S372" s="1" t="s">
        <v>370</v>
      </c>
      <c r="T372" s="1"/>
      <c r="U372" s="1"/>
      <c r="V372" s="1" t="s">
        <v>13658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7001</v>
      </c>
      <c r="H373" s="1" t="s">
        <v>8602</v>
      </c>
      <c r="I373" s="1" t="s">
        <v>10204</v>
      </c>
      <c r="J373" s="1"/>
      <c r="K373" s="1" t="s">
        <v>11432</v>
      </c>
      <c r="L373" s="1" t="s">
        <v>371</v>
      </c>
      <c r="M373" s="1" t="s">
        <v>11803</v>
      </c>
      <c r="N373" s="1" t="s">
        <v>13101</v>
      </c>
      <c r="O373" s="1" t="s">
        <v>371</v>
      </c>
      <c r="P373" s="1" t="s">
        <v>13105</v>
      </c>
      <c r="Q373" s="1" t="s">
        <v>13105</v>
      </c>
      <c r="R373" s="1" t="s">
        <v>13644</v>
      </c>
      <c r="S373" s="1" t="s">
        <v>371</v>
      </c>
      <c r="T373" s="1"/>
      <c r="U373" s="1"/>
      <c r="V373" s="1" t="s">
        <v>13658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7002</v>
      </c>
      <c r="H374" s="1" t="s">
        <v>5419</v>
      </c>
      <c r="I374" s="1" t="s">
        <v>10205</v>
      </c>
      <c r="J374" s="1"/>
      <c r="K374" s="1" t="s">
        <v>11432</v>
      </c>
      <c r="L374" s="1" t="s">
        <v>372</v>
      </c>
      <c r="M374" s="1" t="s">
        <v>11804</v>
      </c>
      <c r="N374" s="1" t="s">
        <v>13101</v>
      </c>
      <c r="O374" s="1" t="s">
        <v>372</v>
      </c>
      <c r="P374" s="1" t="s">
        <v>13105</v>
      </c>
      <c r="Q374" s="1" t="s">
        <v>13105</v>
      </c>
      <c r="R374" s="1" t="s">
        <v>13644</v>
      </c>
      <c r="S374" s="1" t="s">
        <v>372</v>
      </c>
      <c r="T374" s="1"/>
      <c r="U374" s="1"/>
      <c r="V374" s="1" t="s">
        <v>13658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7003</v>
      </c>
      <c r="H375" s="1" t="s">
        <v>8603</v>
      </c>
      <c r="I375" s="1" t="s">
        <v>10206</v>
      </c>
      <c r="J375" s="1"/>
      <c r="K375" s="1" t="s">
        <v>11432</v>
      </c>
      <c r="L375" s="1" t="s">
        <v>373</v>
      </c>
      <c r="M375" s="1" t="s">
        <v>11805</v>
      </c>
      <c r="N375" s="1" t="s">
        <v>13101</v>
      </c>
      <c r="O375" s="1" t="s">
        <v>373</v>
      </c>
      <c r="P375" s="1" t="s">
        <v>13105</v>
      </c>
      <c r="Q375" s="1" t="s">
        <v>13105</v>
      </c>
      <c r="R375" s="1" t="s">
        <v>13644</v>
      </c>
      <c r="S375" s="1" t="s">
        <v>373</v>
      </c>
      <c r="T375" s="1"/>
      <c r="U375" s="1"/>
      <c r="V375" s="1" t="s">
        <v>13658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7004</v>
      </c>
      <c r="H376" s="1" t="s">
        <v>8604</v>
      </c>
      <c r="I376" s="1" t="s">
        <v>10207</v>
      </c>
      <c r="J376" s="1"/>
      <c r="K376" s="1" t="s">
        <v>11432</v>
      </c>
      <c r="L376" s="1" t="s">
        <v>374</v>
      </c>
      <c r="M376" s="1" t="s">
        <v>11806</v>
      </c>
      <c r="N376" s="1" t="s">
        <v>13101</v>
      </c>
      <c r="O376" s="1" t="s">
        <v>374</v>
      </c>
      <c r="P376" s="1" t="s">
        <v>13105</v>
      </c>
      <c r="Q376" s="1" t="s">
        <v>13105</v>
      </c>
      <c r="R376" s="1" t="s">
        <v>13644</v>
      </c>
      <c r="S376" s="1" t="s">
        <v>374</v>
      </c>
      <c r="T376" s="1"/>
      <c r="U376" s="1"/>
      <c r="V376" s="1" t="s">
        <v>13658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7005</v>
      </c>
      <c r="H377" s="1" t="s">
        <v>8605</v>
      </c>
      <c r="I377" s="1" t="s">
        <v>10208</v>
      </c>
      <c r="J377" s="1"/>
      <c r="K377" s="1" t="s">
        <v>11432</v>
      </c>
      <c r="L377" s="1" t="s">
        <v>375</v>
      </c>
      <c r="M377" s="1" t="s">
        <v>11807</v>
      </c>
      <c r="N377" s="1" t="s">
        <v>13101</v>
      </c>
      <c r="O377" s="1" t="s">
        <v>375</v>
      </c>
      <c r="P377" s="1" t="s">
        <v>13105</v>
      </c>
      <c r="Q377" s="1" t="s">
        <v>13105</v>
      </c>
      <c r="R377" s="1" t="s">
        <v>13644</v>
      </c>
      <c r="S377" s="1" t="s">
        <v>375</v>
      </c>
      <c r="T377" s="1"/>
      <c r="U377" s="1"/>
      <c r="V377" s="1" t="s">
        <v>13658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7006</v>
      </c>
      <c r="H378" s="1" t="s">
        <v>8606</v>
      </c>
      <c r="I378" s="1" t="s">
        <v>10209</v>
      </c>
      <c r="J378" s="1"/>
      <c r="K378" s="1" t="s">
        <v>11432</v>
      </c>
      <c r="L378" s="1" t="s">
        <v>376</v>
      </c>
      <c r="M378" s="1" t="s">
        <v>11808</v>
      </c>
      <c r="N378" s="1" t="s">
        <v>13101</v>
      </c>
      <c r="O378" s="1" t="s">
        <v>376</v>
      </c>
      <c r="P378" s="1" t="s">
        <v>13105</v>
      </c>
      <c r="Q378" s="1" t="s">
        <v>13105</v>
      </c>
      <c r="R378" s="1" t="s">
        <v>13644</v>
      </c>
      <c r="S378" s="1" t="s">
        <v>376</v>
      </c>
      <c r="T378" s="1"/>
      <c r="U378" s="1"/>
      <c r="V378" s="1" t="s">
        <v>13658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7007</v>
      </c>
      <c r="H379" s="1" t="s">
        <v>8607</v>
      </c>
      <c r="I379" s="1" t="s">
        <v>10210</v>
      </c>
      <c r="J379" s="1"/>
      <c r="K379" s="1" t="s">
        <v>11432</v>
      </c>
      <c r="L379" s="1" t="s">
        <v>377</v>
      </c>
      <c r="M379" s="1" t="s">
        <v>11809</v>
      </c>
      <c r="N379" s="1" t="s">
        <v>13101</v>
      </c>
      <c r="O379" s="1" t="s">
        <v>377</v>
      </c>
      <c r="P379" s="1" t="s">
        <v>13105</v>
      </c>
      <c r="Q379" s="1" t="s">
        <v>13105</v>
      </c>
      <c r="R379" s="1" t="s">
        <v>13644</v>
      </c>
      <c r="S379" s="1" t="s">
        <v>377</v>
      </c>
      <c r="T379" s="1"/>
      <c r="U379" s="1"/>
      <c r="V379" s="1" t="s">
        <v>13658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7008</v>
      </c>
      <c r="H380" s="1" t="s">
        <v>8608</v>
      </c>
      <c r="I380" s="1" t="s">
        <v>10211</v>
      </c>
      <c r="J380" s="1"/>
      <c r="K380" s="1" t="s">
        <v>11432</v>
      </c>
      <c r="L380" s="1" t="s">
        <v>378</v>
      </c>
      <c r="M380" s="1" t="s">
        <v>11810</v>
      </c>
      <c r="N380" s="1" t="s">
        <v>13101</v>
      </c>
      <c r="O380" s="1" t="s">
        <v>378</v>
      </c>
      <c r="P380" s="1" t="s">
        <v>13105</v>
      </c>
      <c r="Q380" s="1" t="s">
        <v>13105</v>
      </c>
      <c r="R380" s="1" t="s">
        <v>13644</v>
      </c>
      <c r="S380" s="1" t="s">
        <v>378</v>
      </c>
      <c r="T380" s="1"/>
      <c r="U380" s="1"/>
      <c r="V380" s="1" t="s">
        <v>13658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7009</v>
      </c>
      <c r="H381" s="1" t="s">
        <v>8609</v>
      </c>
      <c r="I381" s="1" t="s">
        <v>10212</v>
      </c>
      <c r="J381" s="1"/>
      <c r="K381" s="1" t="s">
        <v>11432</v>
      </c>
      <c r="L381" s="1" t="s">
        <v>379</v>
      </c>
      <c r="M381" s="1" t="s">
        <v>11811</v>
      </c>
      <c r="N381" s="1" t="s">
        <v>13101</v>
      </c>
      <c r="O381" s="1" t="s">
        <v>379</v>
      </c>
      <c r="P381" s="1" t="s">
        <v>13105</v>
      </c>
      <c r="Q381" s="1" t="s">
        <v>13105</v>
      </c>
      <c r="R381" s="1" t="s">
        <v>13644</v>
      </c>
      <c r="S381" s="1" t="s">
        <v>379</v>
      </c>
      <c r="T381" s="1"/>
      <c r="U381" s="1"/>
      <c r="V381" s="1" t="s">
        <v>13658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7010</v>
      </c>
      <c r="H382" s="1" t="s">
        <v>8610</v>
      </c>
      <c r="I382" s="1" t="s">
        <v>10213</v>
      </c>
      <c r="J382" s="1"/>
      <c r="K382" s="1" t="s">
        <v>11432</v>
      </c>
      <c r="L382" s="1" t="s">
        <v>380</v>
      </c>
      <c r="M382" s="1" t="s">
        <v>11812</v>
      </c>
      <c r="N382" s="1" t="s">
        <v>13101</v>
      </c>
      <c r="O382" s="1" t="s">
        <v>380</v>
      </c>
      <c r="P382" s="1" t="s">
        <v>13105</v>
      </c>
      <c r="Q382" s="1" t="s">
        <v>13105</v>
      </c>
      <c r="R382" s="1" t="s">
        <v>13644</v>
      </c>
      <c r="S382" s="1" t="s">
        <v>380</v>
      </c>
      <c r="T382" s="1"/>
      <c r="U382" s="1"/>
      <c r="V382" s="1" t="s">
        <v>13658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7011</v>
      </c>
      <c r="H383" s="1" t="s">
        <v>8611</v>
      </c>
      <c r="I383" s="1" t="s">
        <v>10214</v>
      </c>
      <c r="J383" s="1"/>
      <c r="K383" s="1" t="s">
        <v>11432</v>
      </c>
      <c r="L383" s="1" t="s">
        <v>381</v>
      </c>
      <c r="M383" s="1" t="s">
        <v>11813</v>
      </c>
      <c r="N383" s="1" t="s">
        <v>13101</v>
      </c>
      <c r="O383" s="1" t="s">
        <v>381</v>
      </c>
      <c r="P383" s="1" t="s">
        <v>13105</v>
      </c>
      <c r="Q383" s="1" t="s">
        <v>13105</v>
      </c>
      <c r="R383" s="1" t="s">
        <v>13644</v>
      </c>
      <c r="S383" s="1" t="s">
        <v>381</v>
      </c>
      <c r="T383" s="1"/>
      <c r="U383" s="1"/>
      <c r="V383" s="1" t="s">
        <v>13658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5428</v>
      </c>
      <c r="G384" s="1" t="s">
        <v>3769</v>
      </c>
      <c r="H384" s="1" t="s">
        <v>8612</v>
      </c>
      <c r="I384" s="1" t="s">
        <v>10215</v>
      </c>
      <c r="J384" s="1"/>
      <c r="K384" s="1" t="s">
        <v>11432</v>
      </c>
      <c r="L384" s="1" t="s">
        <v>382</v>
      </c>
      <c r="M384" s="1" t="s">
        <v>11814</v>
      </c>
      <c r="N384" s="1" t="s">
        <v>13101</v>
      </c>
      <c r="O384" s="1" t="s">
        <v>382</v>
      </c>
      <c r="P384" s="1" t="s">
        <v>13105</v>
      </c>
      <c r="Q384" s="1" t="s">
        <v>13105</v>
      </c>
      <c r="R384" s="1" t="s">
        <v>13644</v>
      </c>
      <c r="S384" s="1" t="s">
        <v>382</v>
      </c>
      <c r="T384" s="1"/>
      <c r="U384" s="1"/>
      <c r="V384" s="1" t="s">
        <v>13658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7012</v>
      </c>
      <c r="H385" s="1" t="s">
        <v>8613</v>
      </c>
      <c r="I385" s="1" t="s">
        <v>10216</v>
      </c>
      <c r="J385" s="1"/>
      <c r="K385" s="1" t="s">
        <v>11432</v>
      </c>
      <c r="L385" s="1" t="s">
        <v>383</v>
      </c>
      <c r="M385" s="1" t="s">
        <v>11815</v>
      </c>
      <c r="N385" s="1" t="s">
        <v>13101</v>
      </c>
      <c r="O385" s="1" t="s">
        <v>383</v>
      </c>
      <c r="P385" s="1" t="s">
        <v>13105</v>
      </c>
      <c r="Q385" s="1" t="s">
        <v>13105</v>
      </c>
      <c r="R385" s="1" t="s">
        <v>13644</v>
      </c>
      <c r="S385" s="1" t="s">
        <v>383</v>
      </c>
      <c r="T385" s="1"/>
      <c r="U385" s="1"/>
      <c r="V385" s="1" t="s">
        <v>13658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5430</v>
      </c>
      <c r="G386" s="1" t="s">
        <v>7013</v>
      </c>
      <c r="H386" s="1" t="s">
        <v>8614</v>
      </c>
      <c r="I386" s="1" t="s">
        <v>10217</v>
      </c>
      <c r="J386" s="1"/>
      <c r="K386" s="1" t="s">
        <v>11432</v>
      </c>
      <c r="L386" s="1" t="s">
        <v>384</v>
      </c>
      <c r="M386" s="1" t="s">
        <v>11816</v>
      </c>
      <c r="N386" s="1" t="s">
        <v>13101</v>
      </c>
      <c r="O386" s="1" t="s">
        <v>384</v>
      </c>
      <c r="P386" s="1" t="s">
        <v>13105</v>
      </c>
      <c r="Q386" s="1" t="s">
        <v>13105</v>
      </c>
      <c r="R386" s="1" t="s">
        <v>13644</v>
      </c>
      <c r="S386" s="1" t="s">
        <v>384</v>
      </c>
      <c r="T386" s="1"/>
      <c r="U386" s="1"/>
      <c r="V386" s="1" t="s">
        <v>13658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5431</v>
      </c>
      <c r="G387" s="1" t="s">
        <v>7014</v>
      </c>
      <c r="H387" s="1" t="s">
        <v>8615</v>
      </c>
      <c r="I387" s="1" t="s">
        <v>10218</v>
      </c>
      <c r="J387" s="1"/>
      <c r="K387" s="1" t="s">
        <v>11432</v>
      </c>
      <c r="L387" s="1" t="s">
        <v>385</v>
      </c>
      <c r="M387" s="1" t="s">
        <v>11817</v>
      </c>
      <c r="N387" s="1" t="s">
        <v>13101</v>
      </c>
      <c r="O387" s="1" t="s">
        <v>385</v>
      </c>
      <c r="P387" s="1" t="s">
        <v>13105</v>
      </c>
      <c r="Q387" s="1" t="s">
        <v>13105</v>
      </c>
      <c r="R387" s="1" t="s">
        <v>13644</v>
      </c>
      <c r="S387" s="1" t="s">
        <v>385</v>
      </c>
      <c r="T387" s="1"/>
      <c r="U387" s="1"/>
      <c r="V387" s="1" t="s">
        <v>13658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5432</v>
      </c>
      <c r="G388" s="1" t="s">
        <v>7015</v>
      </c>
      <c r="H388" s="1" t="s">
        <v>8616</v>
      </c>
      <c r="I388" s="1" t="s">
        <v>10219</v>
      </c>
      <c r="J388" s="1"/>
      <c r="K388" s="1" t="s">
        <v>11432</v>
      </c>
      <c r="L388" s="1" t="s">
        <v>386</v>
      </c>
      <c r="M388" s="1" t="s">
        <v>11818</v>
      </c>
      <c r="N388" s="1" t="s">
        <v>13101</v>
      </c>
      <c r="O388" s="1" t="s">
        <v>386</v>
      </c>
      <c r="P388" s="1" t="s">
        <v>13105</v>
      </c>
      <c r="Q388" s="1" t="s">
        <v>13105</v>
      </c>
      <c r="R388" s="1" t="s">
        <v>13644</v>
      </c>
      <c r="S388" s="1" t="s">
        <v>386</v>
      </c>
      <c r="T388" s="1"/>
      <c r="U388" s="1"/>
      <c r="V388" s="1" t="s">
        <v>13658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5433</v>
      </c>
      <c r="G389" s="1" t="s">
        <v>3774</v>
      </c>
      <c r="H389" s="1" t="s">
        <v>8617</v>
      </c>
      <c r="I389" s="1" t="s">
        <v>10220</v>
      </c>
      <c r="J389" s="1"/>
      <c r="K389" s="1" t="s">
        <v>11432</v>
      </c>
      <c r="L389" s="1" t="s">
        <v>387</v>
      </c>
      <c r="M389" s="1" t="s">
        <v>11819</v>
      </c>
      <c r="N389" s="1" t="s">
        <v>13101</v>
      </c>
      <c r="O389" s="1" t="s">
        <v>387</v>
      </c>
      <c r="P389" s="1" t="s">
        <v>13105</v>
      </c>
      <c r="Q389" s="1" t="s">
        <v>13105</v>
      </c>
      <c r="R389" s="1" t="s">
        <v>13644</v>
      </c>
      <c r="S389" s="1" t="s">
        <v>387</v>
      </c>
      <c r="T389" s="1"/>
      <c r="U389" s="1"/>
      <c r="V389" s="1" t="s">
        <v>13658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7016</v>
      </c>
      <c r="H390" s="1" t="s">
        <v>8618</v>
      </c>
      <c r="I390" s="1" t="s">
        <v>10221</v>
      </c>
      <c r="J390" s="1"/>
      <c r="K390" s="1" t="s">
        <v>11432</v>
      </c>
      <c r="L390" s="1" t="s">
        <v>388</v>
      </c>
      <c r="M390" s="1" t="s">
        <v>11820</v>
      </c>
      <c r="N390" s="1" t="s">
        <v>13101</v>
      </c>
      <c r="O390" s="1" t="s">
        <v>388</v>
      </c>
      <c r="P390" s="1" t="s">
        <v>13105</v>
      </c>
      <c r="Q390" s="1" t="s">
        <v>13105</v>
      </c>
      <c r="R390" s="1" t="s">
        <v>13644</v>
      </c>
      <c r="S390" s="1" t="s">
        <v>388</v>
      </c>
      <c r="T390" s="1"/>
      <c r="U390" s="1"/>
      <c r="V390" s="1" t="s">
        <v>13658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7017</v>
      </c>
      <c r="H391" s="1" t="s">
        <v>8619</v>
      </c>
      <c r="I391" s="1" t="s">
        <v>10222</v>
      </c>
      <c r="J391" s="1"/>
      <c r="K391" s="1" t="s">
        <v>11432</v>
      </c>
      <c r="L391" s="1" t="s">
        <v>389</v>
      </c>
      <c r="M391" s="1" t="s">
        <v>11821</v>
      </c>
      <c r="N391" s="1" t="s">
        <v>13101</v>
      </c>
      <c r="O391" s="1" t="s">
        <v>389</v>
      </c>
      <c r="P391" s="1" t="s">
        <v>13105</v>
      </c>
      <c r="Q391" s="1" t="s">
        <v>13105</v>
      </c>
      <c r="R391" s="1" t="s">
        <v>13644</v>
      </c>
      <c r="S391" s="1" t="s">
        <v>389</v>
      </c>
      <c r="T391" s="1"/>
      <c r="U391" s="1"/>
      <c r="V391" s="1" t="s">
        <v>13658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5436</v>
      </c>
      <c r="G392" s="1" t="s">
        <v>7018</v>
      </c>
      <c r="H392" s="1" t="s">
        <v>8620</v>
      </c>
      <c r="I392" s="1" t="s">
        <v>10223</v>
      </c>
      <c r="J392" s="1"/>
      <c r="K392" s="1" t="s">
        <v>11432</v>
      </c>
      <c r="L392" s="1" t="s">
        <v>390</v>
      </c>
      <c r="M392" s="1" t="s">
        <v>11822</v>
      </c>
      <c r="N392" s="1" t="s">
        <v>13101</v>
      </c>
      <c r="O392" s="1" t="s">
        <v>390</v>
      </c>
      <c r="P392" s="1" t="s">
        <v>13105</v>
      </c>
      <c r="Q392" s="1" t="s">
        <v>13105</v>
      </c>
      <c r="R392" s="1" t="s">
        <v>13644</v>
      </c>
      <c r="S392" s="1" t="s">
        <v>390</v>
      </c>
      <c r="T392" s="1"/>
      <c r="U392" s="1"/>
      <c r="V392" s="1" t="s">
        <v>13658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7019</v>
      </c>
      <c r="H393" s="1" t="s">
        <v>8621</v>
      </c>
      <c r="I393" s="1" t="s">
        <v>10224</v>
      </c>
      <c r="J393" s="1"/>
      <c r="K393" s="1" t="s">
        <v>11432</v>
      </c>
      <c r="L393" s="1" t="s">
        <v>391</v>
      </c>
      <c r="M393" s="1" t="s">
        <v>11823</v>
      </c>
      <c r="N393" s="1" t="s">
        <v>13101</v>
      </c>
      <c r="O393" s="1" t="s">
        <v>391</v>
      </c>
      <c r="P393" s="1" t="s">
        <v>13105</v>
      </c>
      <c r="Q393" s="1" t="s">
        <v>13105</v>
      </c>
      <c r="R393" s="1" t="s">
        <v>13644</v>
      </c>
      <c r="S393" s="1" t="s">
        <v>391</v>
      </c>
      <c r="T393" s="1"/>
      <c r="U393" s="1"/>
      <c r="V393" s="1" t="s">
        <v>13658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3779</v>
      </c>
      <c r="H394" s="1" t="s">
        <v>8622</v>
      </c>
      <c r="I394" s="1" t="s">
        <v>10225</v>
      </c>
      <c r="J394" s="1"/>
      <c r="K394" s="1" t="s">
        <v>11432</v>
      </c>
      <c r="L394" s="1" t="s">
        <v>392</v>
      </c>
      <c r="M394" s="1" t="s">
        <v>11824</v>
      </c>
      <c r="N394" s="1" t="s">
        <v>13101</v>
      </c>
      <c r="O394" s="1" t="s">
        <v>392</v>
      </c>
      <c r="P394" s="1" t="s">
        <v>13105</v>
      </c>
      <c r="Q394" s="1" t="s">
        <v>13105</v>
      </c>
      <c r="R394" s="1" t="s">
        <v>13644</v>
      </c>
      <c r="S394" s="1" t="s">
        <v>392</v>
      </c>
      <c r="T394" s="1"/>
      <c r="U394" s="1"/>
      <c r="V394" s="1" t="s">
        <v>13658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5439</v>
      </c>
      <c r="G395" s="1" t="s">
        <v>7020</v>
      </c>
      <c r="H395" s="1" t="s">
        <v>8623</v>
      </c>
      <c r="I395" s="1" t="s">
        <v>10226</v>
      </c>
      <c r="J395" s="1"/>
      <c r="K395" s="1" t="s">
        <v>11432</v>
      </c>
      <c r="L395" s="1" t="s">
        <v>393</v>
      </c>
      <c r="M395" s="1" t="s">
        <v>11825</v>
      </c>
      <c r="N395" s="1" t="s">
        <v>13101</v>
      </c>
      <c r="O395" s="1" t="s">
        <v>393</v>
      </c>
      <c r="P395" s="1" t="s">
        <v>13105</v>
      </c>
      <c r="Q395" s="1" t="s">
        <v>13105</v>
      </c>
      <c r="R395" s="1" t="s">
        <v>13644</v>
      </c>
      <c r="S395" s="1" t="s">
        <v>393</v>
      </c>
      <c r="T395" s="1"/>
      <c r="U395" s="1"/>
      <c r="V395" s="1" t="s">
        <v>13658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7021</v>
      </c>
      <c r="H396" s="1" t="s">
        <v>8624</v>
      </c>
      <c r="I396" s="1" t="s">
        <v>10227</v>
      </c>
      <c r="J396" s="1"/>
      <c r="K396" s="1" t="s">
        <v>11432</v>
      </c>
      <c r="L396" s="1" t="s">
        <v>394</v>
      </c>
      <c r="M396" s="1" t="s">
        <v>11826</v>
      </c>
      <c r="N396" s="1" t="s">
        <v>13101</v>
      </c>
      <c r="O396" s="1" t="s">
        <v>394</v>
      </c>
      <c r="P396" s="1" t="s">
        <v>13106</v>
      </c>
      <c r="Q396" s="1" t="s">
        <v>13134</v>
      </c>
      <c r="R396" s="1" t="s">
        <v>13644</v>
      </c>
      <c r="S396" s="1" t="s">
        <v>394</v>
      </c>
      <c r="T396" s="1" t="s">
        <v>13647</v>
      </c>
      <c r="U396" s="1"/>
      <c r="V396" s="1" t="s">
        <v>13658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7022</v>
      </c>
      <c r="H397" s="1" t="s">
        <v>8625</v>
      </c>
      <c r="I397" s="1" t="s">
        <v>10228</v>
      </c>
      <c r="J397" s="1"/>
      <c r="K397" s="1" t="s">
        <v>11432</v>
      </c>
      <c r="L397" s="1" t="s">
        <v>395</v>
      </c>
      <c r="M397" s="1" t="s">
        <v>11827</v>
      </c>
      <c r="N397" s="1" t="s">
        <v>13101</v>
      </c>
      <c r="O397" s="1" t="s">
        <v>395</v>
      </c>
      <c r="P397" s="1" t="s">
        <v>13106</v>
      </c>
      <c r="Q397" s="1" t="s">
        <v>13135</v>
      </c>
      <c r="R397" s="1" t="s">
        <v>13644</v>
      </c>
      <c r="S397" s="1" t="s">
        <v>395</v>
      </c>
      <c r="T397" s="1"/>
      <c r="U397" s="1"/>
      <c r="V397" s="1" t="s">
        <v>13658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7023</v>
      </c>
      <c r="H398" s="1" t="s">
        <v>8626</v>
      </c>
      <c r="I398" s="1" t="s">
        <v>10229</v>
      </c>
      <c r="J398" s="1"/>
      <c r="K398" s="1" t="s">
        <v>11432</v>
      </c>
      <c r="L398" s="1" t="s">
        <v>396</v>
      </c>
      <c r="M398" s="1" t="s">
        <v>11828</v>
      </c>
      <c r="N398" s="1" t="s">
        <v>13101</v>
      </c>
      <c r="O398" s="1" t="s">
        <v>396</v>
      </c>
      <c r="P398" s="1" t="s">
        <v>13106</v>
      </c>
      <c r="Q398" s="1" t="s">
        <v>13136</v>
      </c>
      <c r="R398" s="1" t="s">
        <v>13644</v>
      </c>
      <c r="S398" s="1" t="s">
        <v>396</v>
      </c>
      <c r="T398" s="1"/>
      <c r="U398" s="1"/>
      <c r="V398" s="1" t="s">
        <v>13658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7024</v>
      </c>
      <c r="H399" s="1" t="s">
        <v>8627</v>
      </c>
      <c r="I399" s="1" t="s">
        <v>10230</v>
      </c>
      <c r="J399" s="1"/>
      <c r="K399" s="1" t="s">
        <v>11432</v>
      </c>
      <c r="L399" s="1" t="s">
        <v>397</v>
      </c>
      <c r="M399" s="1" t="s">
        <v>11829</v>
      </c>
      <c r="N399" s="1" t="s">
        <v>13101</v>
      </c>
      <c r="O399" s="1" t="s">
        <v>397</v>
      </c>
      <c r="P399" s="1" t="s">
        <v>13106</v>
      </c>
      <c r="Q399" s="1" t="s">
        <v>13137</v>
      </c>
      <c r="R399" s="1" t="s">
        <v>13644</v>
      </c>
      <c r="S399" s="1" t="s">
        <v>397</v>
      </c>
      <c r="T399" s="1"/>
      <c r="U399" s="1"/>
      <c r="V399" s="1" t="s">
        <v>13658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7025</v>
      </c>
      <c r="H400" s="1" t="s">
        <v>8628</v>
      </c>
      <c r="I400" s="1" t="s">
        <v>10231</v>
      </c>
      <c r="J400" s="1"/>
      <c r="K400" s="1" t="s">
        <v>11432</v>
      </c>
      <c r="L400" s="1" t="s">
        <v>398</v>
      </c>
      <c r="M400" s="1" t="s">
        <v>11830</v>
      </c>
      <c r="N400" s="1" t="s">
        <v>13101</v>
      </c>
      <c r="O400" s="1" t="s">
        <v>398</v>
      </c>
      <c r="P400" s="1" t="s">
        <v>13106</v>
      </c>
      <c r="Q400" s="1" t="s">
        <v>13138</v>
      </c>
      <c r="R400" s="1" t="s">
        <v>13644</v>
      </c>
      <c r="S400" s="1" t="s">
        <v>398</v>
      </c>
      <c r="T400" s="1"/>
      <c r="U400" s="1"/>
      <c r="V400" s="1" t="s">
        <v>13658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7026</v>
      </c>
      <c r="H401" s="1" t="s">
        <v>8629</v>
      </c>
      <c r="I401" s="1" t="s">
        <v>10232</v>
      </c>
      <c r="J401" s="1"/>
      <c r="K401" s="1" t="s">
        <v>11432</v>
      </c>
      <c r="L401" s="1" t="s">
        <v>399</v>
      </c>
      <c r="M401" s="1" t="s">
        <v>11831</v>
      </c>
      <c r="N401" s="1" t="s">
        <v>13101</v>
      </c>
      <c r="O401" s="1" t="s">
        <v>399</v>
      </c>
      <c r="P401" s="1" t="s">
        <v>13106</v>
      </c>
      <c r="Q401" s="1" t="s">
        <v>13139</v>
      </c>
      <c r="R401" s="1" t="s">
        <v>13644</v>
      </c>
      <c r="S401" s="1" t="s">
        <v>399</v>
      </c>
      <c r="T401" s="1"/>
      <c r="U401" s="1"/>
      <c r="V401" s="1" t="s">
        <v>13658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7027</v>
      </c>
      <c r="H402" s="1" t="s">
        <v>8630</v>
      </c>
      <c r="I402" s="1" t="s">
        <v>10233</v>
      </c>
      <c r="J402" s="1"/>
      <c r="K402" s="1" t="s">
        <v>11432</v>
      </c>
      <c r="L402" s="1" t="s">
        <v>400</v>
      </c>
      <c r="M402" s="1" t="s">
        <v>11832</v>
      </c>
      <c r="N402" s="1" t="s">
        <v>13101</v>
      </c>
      <c r="O402" s="1" t="s">
        <v>400</v>
      </c>
      <c r="P402" s="1" t="s">
        <v>13106</v>
      </c>
      <c r="Q402" s="1" t="s">
        <v>13140</v>
      </c>
      <c r="R402" s="1" t="s">
        <v>13644</v>
      </c>
      <c r="S402" s="1" t="s">
        <v>400</v>
      </c>
      <c r="T402" s="1"/>
      <c r="U402" s="1"/>
      <c r="V402" s="1" t="s">
        <v>13658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7028</v>
      </c>
      <c r="H403" s="1" t="s">
        <v>8631</v>
      </c>
      <c r="I403" s="1" t="s">
        <v>10234</v>
      </c>
      <c r="J403" s="1"/>
      <c r="K403" s="1" t="s">
        <v>11432</v>
      </c>
      <c r="L403" s="1" t="s">
        <v>401</v>
      </c>
      <c r="M403" s="1" t="s">
        <v>11833</v>
      </c>
      <c r="N403" s="1" t="s">
        <v>13101</v>
      </c>
      <c r="O403" s="1" t="s">
        <v>401</v>
      </c>
      <c r="P403" s="1" t="s">
        <v>13106</v>
      </c>
      <c r="Q403" s="1" t="s">
        <v>13141</v>
      </c>
      <c r="R403" s="1" t="s">
        <v>13644</v>
      </c>
      <c r="S403" s="1" t="s">
        <v>401</v>
      </c>
      <c r="T403" s="1"/>
      <c r="U403" s="1"/>
      <c r="V403" s="1" t="s">
        <v>13658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7029</v>
      </c>
      <c r="H404" s="1" t="s">
        <v>8632</v>
      </c>
      <c r="I404" s="1" t="s">
        <v>10235</v>
      </c>
      <c r="J404" s="1"/>
      <c r="K404" s="1" t="s">
        <v>11432</v>
      </c>
      <c r="L404" s="1" t="s">
        <v>402</v>
      </c>
      <c r="M404" s="1" t="s">
        <v>11834</v>
      </c>
      <c r="N404" s="1" t="s">
        <v>13101</v>
      </c>
      <c r="O404" s="1" t="s">
        <v>402</v>
      </c>
      <c r="P404" s="1" t="s">
        <v>13106</v>
      </c>
      <c r="Q404" s="1" t="s">
        <v>13142</v>
      </c>
      <c r="R404" s="1" t="s">
        <v>13644</v>
      </c>
      <c r="S404" s="1" t="s">
        <v>402</v>
      </c>
      <c r="T404" s="1"/>
      <c r="U404" s="1"/>
      <c r="V404" s="1" t="s">
        <v>13658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7030</v>
      </c>
      <c r="H405" s="1" t="s">
        <v>8633</v>
      </c>
      <c r="I405" s="1" t="s">
        <v>10236</v>
      </c>
      <c r="J405" s="1"/>
      <c r="K405" s="1" t="s">
        <v>11432</v>
      </c>
      <c r="L405" s="1" t="s">
        <v>403</v>
      </c>
      <c r="M405" s="1" t="s">
        <v>11835</v>
      </c>
      <c r="N405" s="1" t="s">
        <v>13101</v>
      </c>
      <c r="O405" s="1" t="s">
        <v>403</v>
      </c>
      <c r="P405" s="1" t="s">
        <v>13106</v>
      </c>
      <c r="Q405" s="1" t="s">
        <v>13143</v>
      </c>
      <c r="R405" s="1" t="s">
        <v>13644</v>
      </c>
      <c r="S405" s="1" t="s">
        <v>403</v>
      </c>
      <c r="T405" s="1"/>
      <c r="U405" s="1"/>
      <c r="V405" s="1" t="s">
        <v>13658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7031</v>
      </c>
      <c r="H406" s="1" t="s">
        <v>8634</v>
      </c>
      <c r="I406" s="1" t="s">
        <v>10237</v>
      </c>
      <c r="J406" s="1"/>
      <c r="K406" s="1" t="s">
        <v>11432</v>
      </c>
      <c r="L406" s="1" t="s">
        <v>404</v>
      </c>
      <c r="M406" s="1" t="s">
        <v>11836</v>
      </c>
      <c r="N406" s="1" t="s">
        <v>13101</v>
      </c>
      <c r="O406" s="1" t="s">
        <v>404</v>
      </c>
      <c r="P406" s="1" t="s">
        <v>13106</v>
      </c>
      <c r="Q406" s="1" t="s">
        <v>13144</v>
      </c>
      <c r="R406" s="1" t="s">
        <v>13644</v>
      </c>
      <c r="S406" s="1" t="s">
        <v>404</v>
      </c>
      <c r="T406" s="1"/>
      <c r="U406" s="1"/>
      <c r="V406" s="1" t="s">
        <v>13658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7032</v>
      </c>
      <c r="H407" s="1" t="s">
        <v>8635</v>
      </c>
      <c r="I407" s="1" t="s">
        <v>10238</v>
      </c>
      <c r="J407" s="1"/>
      <c r="K407" s="1" t="s">
        <v>11432</v>
      </c>
      <c r="L407" s="1" t="s">
        <v>405</v>
      </c>
      <c r="M407" s="1" t="s">
        <v>11837</v>
      </c>
      <c r="N407" s="1" t="s">
        <v>13101</v>
      </c>
      <c r="O407" s="1" t="s">
        <v>405</v>
      </c>
      <c r="P407" s="1" t="s">
        <v>13106</v>
      </c>
      <c r="Q407" s="1" t="s">
        <v>13145</v>
      </c>
      <c r="R407" s="1" t="s">
        <v>13644</v>
      </c>
      <c r="S407" s="1" t="s">
        <v>405</v>
      </c>
      <c r="T407" s="1"/>
      <c r="U407" s="1"/>
      <c r="V407" s="1" t="s">
        <v>13658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5452</v>
      </c>
      <c r="G408" s="1" t="s">
        <v>7033</v>
      </c>
      <c r="H408" s="1" t="s">
        <v>8636</v>
      </c>
      <c r="I408" s="1" t="s">
        <v>10239</v>
      </c>
      <c r="J408" s="1"/>
      <c r="K408" s="1" t="s">
        <v>11432</v>
      </c>
      <c r="L408" s="1" t="s">
        <v>406</v>
      </c>
      <c r="M408" s="1" t="s">
        <v>11838</v>
      </c>
      <c r="N408" s="1" t="s">
        <v>13101</v>
      </c>
      <c r="O408" s="1" t="s">
        <v>406</v>
      </c>
      <c r="P408" s="1" t="s">
        <v>13106</v>
      </c>
      <c r="Q408" s="1" t="s">
        <v>13146</v>
      </c>
      <c r="R408" s="1" t="s">
        <v>13644</v>
      </c>
      <c r="S408" s="1" t="s">
        <v>406</v>
      </c>
      <c r="T408" s="1"/>
      <c r="U408" s="1"/>
      <c r="V408" s="1" t="s">
        <v>13658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5453</v>
      </c>
      <c r="G409" s="1" t="s">
        <v>7034</v>
      </c>
      <c r="H409" s="1" t="s">
        <v>8637</v>
      </c>
      <c r="I409" s="1" t="s">
        <v>10240</v>
      </c>
      <c r="J409" s="1"/>
      <c r="K409" s="1" t="s">
        <v>11432</v>
      </c>
      <c r="L409" s="1" t="s">
        <v>407</v>
      </c>
      <c r="M409" s="1" t="s">
        <v>11839</v>
      </c>
      <c r="N409" s="1" t="s">
        <v>13101</v>
      </c>
      <c r="O409" s="1" t="s">
        <v>407</v>
      </c>
      <c r="P409" s="1" t="s">
        <v>13106</v>
      </c>
      <c r="Q409" s="1" t="s">
        <v>13147</v>
      </c>
      <c r="R409" s="1" t="s">
        <v>13644</v>
      </c>
      <c r="S409" s="1" t="s">
        <v>407</v>
      </c>
      <c r="T409" s="1"/>
      <c r="U409" s="1"/>
      <c r="V409" s="1" t="s">
        <v>13658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5454</v>
      </c>
      <c r="G410" s="1" t="s">
        <v>7035</v>
      </c>
      <c r="H410" s="1" t="s">
        <v>8638</v>
      </c>
      <c r="I410" s="1" t="s">
        <v>10241</v>
      </c>
      <c r="J410" s="1"/>
      <c r="K410" s="1" t="s">
        <v>11432</v>
      </c>
      <c r="L410" s="1" t="s">
        <v>408</v>
      </c>
      <c r="M410" s="1" t="s">
        <v>11840</v>
      </c>
      <c r="N410" s="1" t="s">
        <v>13101</v>
      </c>
      <c r="O410" s="1" t="s">
        <v>408</v>
      </c>
      <c r="P410" s="1" t="s">
        <v>13106</v>
      </c>
      <c r="Q410" s="1" t="s">
        <v>13148</v>
      </c>
      <c r="R410" s="1" t="s">
        <v>13644</v>
      </c>
      <c r="S410" s="1" t="s">
        <v>408</v>
      </c>
      <c r="T410" s="1"/>
      <c r="U410" s="1"/>
      <c r="V410" s="1" t="s">
        <v>13658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5455</v>
      </c>
      <c r="G411" s="1" t="s">
        <v>7036</v>
      </c>
      <c r="H411" s="1" t="s">
        <v>8639</v>
      </c>
      <c r="I411" s="1" t="s">
        <v>10242</v>
      </c>
      <c r="J411" s="1"/>
      <c r="K411" s="1" t="s">
        <v>11432</v>
      </c>
      <c r="L411" s="1" t="s">
        <v>409</v>
      </c>
      <c r="M411" s="1" t="s">
        <v>11841</v>
      </c>
      <c r="N411" s="1" t="s">
        <v>13101</v>
      </c>
      <c r="O411" s="1" t="s">
        <v>409</v>
      </c>
      <c r="P411" s="1" t="s">
        <v>13106</v>
      </c>
      <c r="Q411" s="1" t="s">
        <v>13149</v>
      </c>
      <c r="R411" s="1" t="s">
        <v>13644</v>
      </c>
      <c r="S411" s="1" t="s">
        <v>409</v>
      </c>
      <c r="T411" s="1"/>
      <c r="U411" s="1"/>
      <c r="V411" s="1" t="s">
        <v>13658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7037</v>
      </c>
      <c r="H412" s="1" t="s">
        <v>8640</v>
      </c>
      <c r="I412" s="1" t="s">
        <v>10243</v>
      </c>
      <c r="J412" s="1"/>
      <c r="K412" s="1" t="s">
        <v>11432</v>
      </c>
      <c r="L412" s="1" t="s">
        <v>410</v>
      </c>
      <c r="M412" s="1" t="s">
        <v>11842</v>
      </c>
      <c r="N412" s="1" t="s">
        <v>13101</v>
      </c>
      <c r="O412" s="1" t="s">
        <v>410</v>
      </c>
      <c r="P412" s="1" t="s">
        <v>13106</v>
      </c>
      <c r="Q412" s="1" t="s">
        <v>13150</v>
      </c>
      <c r="R412" s="1" t="s">
        <v>13644</v>
      </c>
      <c r="S412" s="1" t="s">
        <v>410</v>
      </c>
      <c r="T412" s="1"/>
      <c r="U412" s="1"/>
      <c r="V412" s="1" t="s">
        <v>13658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7038</v>
      </c>
      <c r="H413" s="1" t="s">
        <v>8641</v>
      </c>
      <c r="I413" s="1" t="s">
        <v>10244</v>
      </c>
      <c r="J413" s="1"/>
      <c r="K413" s="1" t="s">
        <v>11432</v>
      </c>
      <c r="L413" s="1" t="s">
        <v>411</v>
      </c>
      <c r="M413" s="1" t="s">
        <v>11843</v>
      </c>
      <c r="N413" s="1" t="s">
        <v>13101</v>
      </c>
      <c r="O413" s="1" t="s">
        <v>411</v>
      </c>
      <c r="P413" s="1" t="s">
        <v>13106</v>
      </c>
      <c r="Q413" s="1" t="s">
        <v>13151</v>
      </c>
      <c r="R413" s="1" t="s">
        <v>13644</v>
      </c>
      <c r="S413" s="1" t="s">
        <v>411</v>
      </c>
      <c r="T413" s="1"/>
      <c r="U413" s="1"/>
      <c r="V413" s="1" t="s">
        <v>13658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3799</v>
      </c>
      <c r="G414" s="1" t="s">
        <v>7039</v>
      </c>
      <c r="H414" s="1" t="s">
        <v>8642</v>
      </c>
      <c r="I414" s="1" t="s">
        <v>10245</v>
      </c>
      <c r="J414" s="1"/>
      <c r="K414" s="1" t="s">
        <v>11432</v>
      </c>
      <c r="L414" s="1" t="s">
        <v>412</v>
      </c>
      <c r="M414" s="1" t="s">
        <v>11844</v>
      </c>
      <c r="N414" s="1" t="s">
        <v>13101</v>
      </c>
      <c r="O414" s="1" t="s">
        <v>412</v>
      </c>
      <c r="P414" s="1" t="s">
        <v>13106</v>
      </c>
      <c r="Q414" s="1" t="s">
        <v>13152</v>
      </c>
      <c r="R414" s="1" t="s">
        <v>13644</v>
      </c>
      <c r="S414" s="1" t="s">
        <v>412</v>
      </c>
      <c r="T414" s="1"/>
      <c r="U414" s="1"/>
      <c r="V414" s="1" t="s">
        <v>13658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7040</v>
      </c>
      <c r="H415" s="1" t="s">
        <v>8643</v>
      </c>
      <c r="I415" s="1" t="s">
        <v>10246</v>
      </c>
      <c r="J415" s="1"/>
      <c r="K415" s="1" t="s">
        <v>11432</v>
      </c>
      <c r="L415" s="1" t="s">
        <v>413</v>
      </c>
      <c r="M415" s="1" t="s">
        <v>11845</v>
      </c>
      <c r="N415" s="1" t="s">
        <v>13101</v>
      </c>
      <c r="O415" s="1" t="s">
        <v>413</v>
      </c>
      <c r="P415" s="1" t="s">
        <v>13106</v>
      </c>
      <c r="Q415" s="1" t="s">
        <v>13153</v>
      </c>
      <c r="R415" s="1" t="s">
        <v>13644</v>
      </c>
      <c r="S415" s="1" t="s">
        <v>413</v>
      </c>
      <c r="T415" s="1"/>
      <c r="U415" s="1"/>
      <c r="V415" s="1" t="s">
        <v>13658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3801</v>
      </c>
      <c r="G416" s="1" t="s">
        <v>7041</v>
      </c>
      <c r="H416" s="1" t="s">
        <v>7041</v>
      </c>
      <c r="I416" s="1" t="s">
        <v>10247</v>
      </c>
      <c r="J416" s="1"/>
      <c r="K416" s="1" t="s">
        <v>11432</v>
      </c>
      <c r="L416" s="1" t="s">
        <v>414</v>
      </c>
      <c r="M416" s="1" t="s">
        <v>11846</v>
      </c>
      <c r="N416" s="1" t="s">
        <v>13101</v>
      </c>
      <c r="O416" s="1" t="s">
        <v>414</v>
      </c>
      <c r="P416" s="1" t="s">
        <v>13106</v>
      </c>
      <c r="Q416" s="1" t="s">
        <v>13154</v>
      </c>
      <c r="R416" s="1" t="s">
        <v>13644</v>
      </c>
      <c r="S416" s="1" t="s">
        <v>414</v>
      </c>
      <c r="T416" s="1"/>
      <c r="U416" s="1"/>
      <c r="V416" s="1" t="s">
        <v>13658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7042</v>
      </c>
      <c r="H417" s="1" t="s">
        <v>8644</v>
      </c>
      <c r="I417" s="1" t="s">
        <v>10248</v>
      </c>
      <c r="J417" s="1"/>
      <c r="K417" s="1" t="s">
        <v>11432</v>
      </c>
      <c r="L417" s="1" t="s">
        <v>415</v>
      </c>
      <c r="M417" s="1" t="s">
        <v>11847</v>
      </c>
      <c r="N417" s="1" t="s">
        <v>13101</v>
      </c>
      <c r="O417" s="1" t="s">
        <v>415</v>
      </c>
      <c r="P417" s="1" t="s">
        <v>13106</v>
      </c>
      <c r="Q417" s="1" t="s">
        <v>13155</v>
      </c>
      <c r="R417" s="1" t="s">
        <v>13644</v>
      </c>
      <c r="S417" s="1" t="s">
        <v>415</v>
      </c>
      <c r="T417" s="1"/>
      <c r="U417" s="1"/>
      <c r="V417" s="1" t="s">
        <v>13658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7043</v>
      </c>
      <c r="H418" s="1" t="s">
        <v>8645</v>
      </c>
      <c r="I418" s="1" t="s">
        <v>10249</v>
      </c>
      <c r="J418" s="1"/>
      <c r="K418" s="1" t="s">
        <v>11432</v>
      </c>
      <c r="L418" s="1" t="s">
        <v>416</v>
      </c>
      <c r="M418" s="1" t="s">
        <v>11848</v>
      </c>
      <c r="N418" s="1" t="s">
        <v>13101</v>
      </c>
      <c r="O418" s="1" t="s">
        <v>416</v>
      </c>
      <c r="P418" s="1" t="s">
        <v>13106</v>
      </c>
      <c r="Q418" s="1" t="s">
        <v>13156</v>
      </c>
      <c r="R418" s="1" t="s">
        <v>13644</v>
      </c>
      <c r="S418" s="1" t="s">
        <v>416</v>
      </c>
      <c r="T418" s="1"/>
      <c r="U418" s="1"/>
      <c r="V418" s="1" t="s">
        <v>13658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7044</v>
      </c>
      <c r="H419" s="1" t="s">
        <v>8646</v>
      </c>
      <c r="I419" s="1" t="s">
        <v>10250</v>
      </c>
      <c r="J419" s="1"/>
      <c r="K419" s="1" t="s">
        <v>11432</v>
      </c>
      <c r="L419" s="1" t="s">
        <v>417</v>
      </c>
      <c r="M419" s="1" t="s">
        <v>11849</v>
      </c>
      <c r="N419" s="1" t="s">
        <v>13101</v>
      </c>
      <c r="O419" s="1" t="s">
        <v>417</v>
      </c>
      <c r="P419" s="1" t="s">
        <v>13106</v>
      </c>
      <c r="Q419" s="1" t="s">
        <v>13157</v>
      </c>
      <c r="R419" s="1" t="s">
        <v>13644</v>
      </c>
      <c r="S419" s="1" t="s">
        <v>417</v>
      </c>
      <c r="T419" s="1"/>
      <c r="U419" s="1"/>
      <c r="V419" s="1" t="s">
        <v>13658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3805</v>
      </c>
      <c r="H420" s="1" t="s">
        <v>8647</v>
      </c>
      <c r="I420" s="1" t="s">
        <v>10251</v>
      </c>
      <c r="J420" s="1"/>
      <c r="K420" s="1" t="s">
        <v>11432</v>
      </c>
      <c r="L420" s="1" t="s">
        <v>418</v>
      </c>
      <c r="M420" s="1" t="s">
        <v>11850</v>
      </c>
      <c r="N420" s="1" t="s">
        <v>13101</v>
      </c>
      <c r="O420" s="1" t="s">
        <v>418</v>
      </c>
      <c r="P420" s="1" t="s">
        <v>13106</v>
      </c>
      <c r="Q420" s="1" t="s">
        <v>13158</v>
      </c>
      <c r="R420" s="1" t="s">
        <v>13644</v>
      </c>
      <c r="S420" s="1" t="s">
        <v>418</v>
      </c>
      <c r="T420" s="1"/>
      <c r="U420" s="1"/>
      <c r="V420" s="1" t="s">
        <v>13658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7045</v>
      </c>
      <c r="H421" s="1" t="s">
        <v>8648</v>
      </c>
      <c r="I421" s="1" t="s">
        <v>10252</v>
      </c>
      <c r="J421" s="1"/>
      <c r="K421" s="1" t="s">
        <v>11432</v>
      </c>
      <c r="L421" s="1" t="s">
        <v>419</v>
      </c>
      <c r="M421" s="1" t="s">
        <v>11851</v>
      </c>
      <c r="N421" s="1" t="s">
        <v>13101</v>
      </c>
      <c r="O421" s="1" t="s">
        <v>419</v>
      </c>
      <c r="P421" s="1" t="s">
        <v>13106</v>
      </c>
      <c r="Q421" s="1" t="s">
        <v>13159</v>
      </c>
      <c r="R421" s="1" t="s">
        <v>13644</v>
      </c>
      <c r="S421" s="1" t="s">
        <v>419</v>
      </c>
      <c r="T421" s="1"/>
      <c r="U421" s="1"/>
      <c r="V421" s="1" t="s">
        <v>13658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7046</v>
      </c>
      <c r="H422" s="1" t="s">
        <v>8649</v>
      </c>
      <c r="I422" s="1" t="s">
        <v>10253</v>
      </c>
      <c r="J422" s="1"/>
      <c r="K422" s="1" t="s">
        <v>11432</v>
      </c>
      <c r="L422" s="1" t="s">
        <v>420</v>
      </c>
      <c r="M422" s="1" t="s">
        <v>11852</v>
      </c>
      <c r="N422" s="1" t="s">
        <v>13101</v>
      </c>
      <c r="O422" s="1" t="s">
        <v>420</v>
      </c>
      <c r="P422" s="1" t="s">
        <v>13106</v>
      </c>
      <c r="Q422" s="1" t="s">
        <v>13160</v>
      </c>
      <c r="R422" s="1" t="s">
        <v>13644</v>
      </c>
      <c r="S422" s="1" t="s">
        <v>420</v>
      </c>
      <c r="T422" s="1"/>
      <c r="U422" s="1"/>
      <c r="V422" s="1" t="s">
        <v>13658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7047</v>
      </c>
      <c r="H423" s="1" t="s">
        <v>8650</v>
      </c>
      <c r="I423" s="1" t="s">
        <v>10254</v>
      </c>
      <c r="J423" s="1"/>
      <c r="K423" s="1" t="s">
        <v>11432</v>
      </c>
      <c r="L423" s="1" t="s">
        <v>421</v>
      </c>
      <c r="M423" s="1" t="s">
        <v>11853</v>
      </c>
      <c r="N423" s="1" t="s">
        <v>13101</v>
      </c>
      <c r="O423" s="1" t="s">
        <v>421</v>
      </c>
      <c r="P423" s="1" t="s">
        <v>13106</v>
      </c>
      <c r="Q423" s="1" t="s">
        <v>13161</v>
      </c>
      <c r="R423" s="1" t="s">
        <v>13644</v>
      </c>
      <c r="S423" s="1" t="s">
        <v>421</v>
      </c>
      <c r="T423" s="1"/>
      <c r="U423" s="1"/>
      <c r="V423" s="1" t="s">
        <v>13658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7048</v>
      </c>
      <c r="H424" s="1" t="s">
        <v>8651</v>
      </c>
      <c r="I424" s="1" t="s">
        <v>10189</v>
      </c>
      <c r="J424" s="1"/>
      <c r="K424" s="1" t="s">
        <v>11432</v>
      </c>
      <c r="L424" s="1" t="s">
        <v>422</v>
      </c>
      <c r="M424" s="1" t="s">
        <v>11854</v>
      </c>
      <c r="N424" s="1" t="s">
        <v>13101</v>
      </c>
      <c r="O424" s="1" t="s">
        <v>422</v>
      </c>
      <c r="P424" s="1" t="s">
        <v>13106</v>
      </c>
      <c r="Q424" s="1" t="s">
        <v>13162</v>
      </c>
      <c r="R424" s="1" t="s">
        <v>13644</v>
      </c>
      <c r="S424" s="1" t="s">
        <v>422</v>
      </c>
      <c r="T424" s="1"/>
      <c r="U424" s="1"/>
      <c r="V424" s="1" t="s">
        <v>13658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7049</v>
      </c>
      <c r="H425" s="1" t="s">
        <v>8652</v>
      </c>
      <c r="I425" s="1" t="s">
        <v>10255</v>
      </c>
      <c r="J425" s="1"/>
      <c r="K425" s="1" t="s">
        <v>11432</v>
      </c>
      <c r="L425" s="1" t="s">
        <v>423</v>
      </c>
      <c r="M425" s="1" t="s">
        <v>11855</v>
      </c>
      <c r="N425" s="1" t="s">
        <v>13101</v>
      </c>
      <c r="O425" s="1" t="s">
        <v>423</v>
      </c>
      <c r="P425" s="1" t="s">
        <v>13106</v>
      </c>
      <c r="Q425" s="1" t="s">
        <v>13163</v>
      </c>
      <c r="R425" s="1" t="s">
        <v>13644</v>
      </c>
      <c r="S425" s="1" t="s">
        <v>423</v>
      </c>
      <c r="T425" s="1"/>
      <c r="U425" s="1"/>
      <c r="V425" s="1" t="s">
        <v>13658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7050</v>
      </c>
      <c r="H426" s="1" t="s">
        <v>8653</v>
      </c>
      <c r="I426" s="1" t="s">
        <v>10256</v>
      </c>
      <c r="J426" s="1"/>
      <c r="K426" s="1" t="s">
        <v>11432</v>
      </c>
      <c r="L426" s="1" t="s">
        <v>424</v>
      </c>
      <c r="M426" s="1" t="s">
        <v>11856</v>
      </c>
      <c r="N426" s="1" t="s">
        <v>13101</v>
      </c>
      <c r="O426" s="1" t="s">
        <v>424</v>
      </c>
      <c r="P426" s="1" t="s">
        <v>13106</v>
      </c>
      <c r="Q426" s="1" t="s">
        <v>13164</v>
      </c>
      <c r="R426" s="1" t="s">
        <v>13644</v>
      </c>
      <c r="S426" s="1" t="s">
        <v>424</v>
      </c>
      <c r="T426" s="1"/>
      <c r="U426" s="1"/>
      <c r="V426" s="1" t="s">
        <v>13658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7051</v>
      </c>
      <c r="H427" s="1" t="s">
        <v>8654</v>
      </c>
      <c r="I427" s="1" t="s">
        <v>10257</v>
      </c>
      <c r="J427" s="1"/>
      <c r="K427" s="1" t="s">
        <v>11432</v>
      </c>
      <c r="L427" s="1" t="s">
        <v>425</v>
      </c>
      <c r="M427" s="1" t="s">
        <v>11857</v>
      </c>
      <c r="N427" s="1" t="s">
        <v>13101</v>
      </c>
      <c r="O427" s="1" t="s">
        <v>425</v>
      </c>
      <c r="P427" s="1" t="s">
        <v>13106</v>
      </c>
      <c r="Q427" s="1" t="s">
        <v>13165</v>
      </c>
      <c r="R427" s="1" t="s">
        <v>13644</v>
      </c>
      <c r="S427" s="1" t="s">
        <v>425</v>
      </c>
      <c r="T427" s="1"/>
      <c r="U427" s="1"/>
      <c r="V427" s="1" t="s">
        <v>13658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7052</v>
      </c>
      <c r="H428" s="1" t="s">
        <v>7052</v>
      </c>
      <c r="I428" s="1" t="s">
        <v>10258</v>
      </c>
      <c r="J428" s="1"/>
      <c r="K428" s="1" t="s">
        <v>11432</v>
      </c>
      <c r="L428" s="1" t="s">
        <v>426</v>
      </c>
      <c r="M428" s="1" t="s">
        <v>11858</v>
      </c>
      <c r="N428" s="1" t="s">
        <v>13101</v>
      </c>
      <c r="O428" s="1" t="s">
        <v>426</v>
      </c>
      <c r="P428" s="1" t="s">
        <v>13106</v>
      </c>
      <c r="Q428" s="1" t="s">
        <v>13166</v>
      </c>
      <c r="R428" s="1" t="s">
        <v>13644</v>
      </c>
      <c r="S428" s="1" t="s">
        <v>426</v>
      </c>
      <c r="T428" s="1"/>
      <c r="U428" s="1"/>
      <c r="V428" s="1" t="s">
        <v>13658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7053</v>
      </c>
      <c r="H429" s="1" t="s">
        <v>8655</v>
      </c>
      <c r="I429" s="1" t="s">
        <v>10259</v>
      </c>
      <c r="J429" s="1"/>
      <c r="K429" s="1" t="s">
        <v>11432</v>
      </c>
      <c r="L429" s="1" t="s">
        <v>427</v>
      </c>
      <c r="M429" s="1" t="s">
        <v>11859</v>
      </c>
      <c r="N429" s="1" t="s">
        <v>13101</v>
      </c>
      <c r="O429" s="1" t="s">
        <v>427</v>
      </c>
      <c r="P429" s="1" t="s">
        <v>13106</v>
      </c>
      <c r="Q429" s="1" t="s">
        <v>13167</v>
      </c>
      <c r="R429" s="1" t="s">
        <v>13644</v>
      </c>
      <c r="S429" s="1" t="s">
        <v>427</v>
      </c>
      <c r="T429" s="1"/>
      <c r="U429" s="1"/>
      <c r="V429" s="1" t="s">
        <v>13658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7054</v>
      </c>
      <c r="H430" s="1" t="s">
        <v>8656</v>
      </c>
      <c r="I430" s="1" t="s">
        <v>10260</v>
      </c>
      <c r="J430" s="1"/>
      <c r="K430" s="1" t="s">
        <v>11432</v>
      </c>
      <c r="L430" s="1" t="s">
        <v>428</v>
      </c>
      <c r="M430" s="1" t="s">
        <v>11860</v>
      </c>
      <c r="N430" s="1" t="s">
        <v>13101</v>
      </c>
      <c r="O430" s="1" t="s">
        <v>428</v>
      </c>
      <c r="P430" s="1" t="s">
        <v>13106</v>
      </c>
      <c r="Q430" s="1" t="s">
        <v>13168</v>
      </c>
      <c r="R430" s="1" t="s">
        <v>13644</v>
      </c>
      <c r="S430" s="1" t="s">
        <v>428</v>
      </c>
      <c r="T430" s="1"/>
      <c r="U430" s="1"/>
      <c r="V430" s="1" t="s">
        <v>13658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7055</v>
      </c>
      <c r="H431" s="1" t="s">
        <v>8656</v>
      </c>
      <c r="I431" s="1" t="s">
        <v>10261</v>
      </c>
      <c r="J431" s="1"/>
      <c r="K431" s="1" t="s">
        <v>11432</v>
      </c>
      <c r="L431" s="1" t="s">
        <v>429</v>
      </c>
      <c r="M431" s="1" t="s">
        <v>11861</v>
      </c>
      <c r="N431" s="1" t="s">
        <v>13101</v>
      </c>
      <c r="O431" s="1" t="s">
        <v>429</v>
      </c>
      <c r="P431" s="1" t="s">
        <v>13106</v>
      </c>
      <c r="Q431" s="1" t="s">
        <v>13168</v>
      </c>
      <c r="R431" s="1" t="s">
        <v>13644</v>
      </c>
      <c r="S431" s="1" t="s">
        <v>429</v>
      </c>
      <c r="T431" s="1"/>
      <c r="U431" s="1"/>
      <c r="V431" s="1" t="s">
        <v>13658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7056</v>
      </c>
      <c r="H432" s="1" t="s">
        <v>8657</v>
      </c>
      <c r="I432" s="1" t="s">
        <v>10262</v>
      </c>
      <c r="J432" s="1"/>
      <c r="K432" s="1" t="s">
        <v>11432</v>
      </c>
      <c r="L432" s="1" t="s">
        <v>430</v>
      </c>
      <c r="M432" s="1" t="s">
        <v>11862</v>
      </c>
      <c r="N432" s="1" t="s">
        <v>13101</v>
      </c>
      <c r="O432" s="1" t="s">
        <v>430</v>
      </c>
      <c r="P432" s="1" t="s">
        <v>13106</v>
      </c>
      <c r="Q432" s="1" t="s">
        <v>13169</v>
      </c>
      <c r="R432" s="1" t="s">
        <v>13644</v>
      </c>
      <c r="S432" s="1" t="s">
        <v>430</v>
      </c>
      <c r="T432" s="1"/>
      <c r="U432" s="1"/>
      <c r="V432" s="1" t="s">
        <v>13658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7057</v>
      </c>
      <c r="H433" s="1" t="s">
        <v>8658</v>
      </c>
      <c r="I433" s="1" t="s">
        <v>10263</v>
      </c>
      <c r="J433" s="1"/>
      <c r="K433" s="1" t="s">
        <v>11432</v>
      </c>
      <c r="L433" s="1" t="s">
        <v>431</v>
      </c>
      <c r="M433" s="1" t="s">
        <v>11863</v>
      </c>
      <c r="N433" s="1" t="s">
        <v>13101</v>
      </c>
      <c r="O433" s="1" t="s">
        <v>431</v>
      </c>
      <c r="P433" s="1" t="s">
        <v>13106</v>
      </c>
      <c r="Q433" s="1" t="s">
        <v>13170</v>
      </c>
      <c r="R433" s="1" t="s">
        <v>13644</v>
      </c>
      <c r="S433" s="1" t="s">
        <v>431</v>
      </c>
      <c r="T433" s="1"/>
      <c r="U433" s="1"/>
      <c r="V433" s="1" t="s">
        <v>13658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7058</v>
      </c>
      <c r="H434" s="1" t="s">
        <v>8659</v>
      </c>
      <c r="I434" s="1" t="s">
        <v>10264</v>
      </c>
      <c r="J434" s="1"/>
      <c r="K434" s="1" t="s">
        <v>11432</v>
      </c>
      <c r="L434" s="1" t="s">
        <v>432</v>
      </c>
      <c r="M434" s="1" t="s">
        <v>11864</v>
      </c>
      <c r="N434" s="1" t="s">
        <v>13101</v>
      </c>
      <c r="O434" s="1" t="s">
        <v>432</v>
      </c>
      <c r="P434" s="1" t="s">
        <v>13106</v>
      </c>
      <c r="Q434" s="1" t="s">
        <v>13171</v>
      </c>
      <c r="R434" s="1" t="s">
        <v>13644</v>
      </c>
      <c r="S434" s="1" t="s">
        <v>432</v>
      </c>
      <c r="T434" s="1"/>
      <c r="U434" s="1"/>
      <c r="V434" s="1" t="s">
        <v>13658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7059</v>
      </c>
      <c r="H435" s="1" t="s">
        <v>8660</v>
      </c>
      <c r="I435" s="1" t="s">
        <v>10265</v>
      </c>
      <c r="J435" s="1"/>
      <c r="K435" s="1" t="s">
        <v>11432</v>
      </c>
      <c r="L435" s="1" t="s">
        <v>433</v>
      </c>
      <c r="M435" s="1" t="s">
        <v>11865</v>
      </c>
      <c r="N435" s="1" t="s">
        <v>13101</v>
      </c>
      <c r="O435" s="1" t="s">
        <v>433</v>
      </c>
      <c r="P435" s="1" t="s">
        <v>13106</v>
      </c>
      <c r="Q435" s="1" t="s">
        <v>13172</v>
      </c>
      <c r="R435" s="1" t="s">
        <v>13644</v>
      </c>
      <c r="S435" s="1" t="s">
        <v>433</v>
      </c>
      <c r="T435" s="1"/>
      <c r="U435" s="1"/>
      <c r="V435" s="1" t="s">
        <v>13658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7060</v>
      </c>
      <c r="H436" s="1" t="s">
        <v>8661</v>
      </c>
      <c r="I436" s="1" t="s">
        <v>10266</v>
      </c>
      <c r="J436" s="1"/>
      <c r="K436" s="1" t="s">
        <v>11432</v>
      </c>
      <c r="L436" s="1" t="s">
        <v>434</v>
      </c>
      <c r="M436" s="1" t="s">
        <v>11866</v>
      </c>
      <c r="N436" s="1" t="s">
        <v>13101</v>
      </c>
      <c r="O436" s="1" t="s">
        <v>434</v>
      </c>
      <c r="P436" s="1" t="s">
        <v>13106</v>
      </c>
      <c r="Q436" s="1" t="s">
        <v>13173</v>
      </c>
      <c r="R436" s="1" t="s">
        <v>13644</v>
      </c>
      <c r="S436" s="1" t="s">
        <v>434</v>
      </c>
      <c r="T436" s="1"/>
      <c r="U436" s="1"/>
      <c r="V436" s="1" t="s">
        <v>13658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7061</v>
      </c>
      <c r="H437" s="1" t="s">
        <v>8662</v>
      </c>
      <c r="I437" s="1" t="s">
        <v>10267</v>
      </c>
      <c r="J437" s="1"/>
      <c r="K437" s="1" t="s">
        <v>11432</v>
      </c>
      <c r="L437" s="1" t="s">
        <v>435</v>
      </c>
      <c r="M437" s="1" t="s">
        <v>11867</v>
      </c>
      <c r="N437" s="1" t="s">
        <v>13101</v>
      </c>
      <c r="O437" s="1" t="s">
        <v>435</v>
      </c>
      <c r="P437" s="1" t="s">
        <v>13106</v>
      </c>
      <c r="Q437" s="1" t="s">
        <v>13174</v>
      </c>
      <c r="R437" s="1" t="s">
        <v>13644</v>
      </c>
      <c r="S437" s="1" t="s">
        <v>435</v>
      </c>
      <c r="T437" s="1"/>
      <c r="U437" s="1"/>
      <c r="V437" s="1" t="s">
        <v>13658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7062</v>
      </c>
      <c r="H438" s="1" t="s">
        <v>8663</v>
      </c>
      <c r="I438" s="1" t="s">
        <v>10268</v>
      </c>
      <c r="J438" s="1"/>
      <c r="K438" s="1" t="s">
        <v>11432</v>
      </c>
      <c r="L438" s="1" t="s">
        <v>436</v>
      </c>
      <c r="M438" s="1" t="s">
        <v>11868</v>
      </c>
      <c r="N438" s="1" t="s">
        <v>13101</v>
      </c>
      <c r="O438" s="1" t="s">
        <v>436</v>
      </c>
      <c r="P438" s="1" t="s">
        <v>13106</v>
      </c>
      <c r="Q438" s="1" t="s">
        <v>13175</v>
      </c>
      <c r="R438" s="1" t="s">
        <v>13644</v>
      </c>
      <c r="S438" s="1" t="s">
        <v>436</v>
      </c>
      <c r="T438" s="1"/>
      <c r="U438" s="1"/>
      <c r="V438" s="1" t="s">
        <v>13658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7063</v>
      </c>
      <c r="H439" s="1" t="s">
        <v>8664</v>
      </c>
      <c r="I439" s="1" t="s">
        <v>10269</v>
      </c>
      <c r="J439" s="1"/>
      <c r="K439" s="1" t="s">
        <v>11432</v>
      </c>
      <c r="L439" s="1" t="s">
        <v>437</v>
      </c>
      <c r="M439" s="1" t="s">
        <v>11869</v>
      </c>
      <c r="N439" s="1" t="s">
        <v>13101</v>
      </c>
      <c r="O439" s="1" t="s">
        <v>437</v>
      </c>
      <c r="P439" s="1" t="s">
        <v>13106</v>
      </c>
      <c r="Q439" s="1" t="s">
        <v>13176</v>
      </c>
      <c r="R439" s="1" t="s">
        <v>13644</v>
      </c>
      <c r="S439" s="1" t="s">
        <v>437</v>
      </c>
      <c r="T439" s="1"/>
      <c r="U439" s="1"/>
      <c r="V439" s="1" t="s">
        <v>13658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7064</v>
      </c>
      <c r="H440" s="1" t="s">
        <v>8665</v>
      </c>
      <c r="I440" s="1" t="s">
        <v>10270</v>
      </c>
      <c r="J440" s="1"/>
      <c r="K440" s="1" t="s">
        <v>11432</v>
      </c>
      <c r="L440" s="1" t="s">
        <v>438</v>
      </c>
      <c r="M440" s="1" t="s">
        <v>11870</v>
      </c>
      <c r="N440" s="1" t="s">
        <v>13101</v>
      </c>
      <c r="O440" s="1" t="s">
        <v>438</v>
      </c>
      <c r="P440" s="1" t="s">
        <v>13106</v>
      </c>
      <c r="Q440" s="1" t="s">
        <v>13177</v>
      </c>
      <c r="R440" s="1" t="s">
        <v>13644</v>
      </c>
      <c r="S440" s="1" t="s">
        <v>438</v>
      </c>
      <c r="T440" s="1"/>
      <c r="U440" s="1"/>
      <c r="V440" s="1" t="s">
        <v>13658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7065</v>
      </c>
      <c r="H441" s="1" t="s">
        <v>8666</v>
      </c>
      <c r="I441" s="1" t="s">
        <v>10271</v>
      </c>
      <c r="J441" s="1"/>
      <c r="K441" s="1" t="s">
        <v>11432</v>
      </c>
      <c r="L441" s="1" t="s">
        <v>439</v>
      </c>
      <c r="M441" s="1" t="s">
        <v>11871</v>
      </c>
      <c r="N441" s="1" t="s">
        <v>13101</v>
      </c>
      <c r="O441" s="1" t="s">
        <v>439</v>
      </c>
      <c r="P441" s="1" t="s">
        <v>13106</v>
      </c>
      <c r="Q441" s="1" t="s">
        <v>13178</v>
      </c>
      <c r="R441" s="1" t="s">
        <v>13644</v>
      </c>
      <c r="S441" s="1" t="s">
        <v>439</v>
      </c>
      <c r="T441" s="1"/>
      <c r="U441" s="1"/>
      <c r="V441" s="1" t="s">
        <v>13658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7066</v>
      </c>
      <c r="H442" s="1" t="s">
        <v>8667</v>
      </c>
      <c r="I442" s="1" t="s">
        <v>10272</v>
      </c>
      <c r="J442" s="1"/>
      <c r="K442" s="1" t="s">
        <v>11432</v>
      </c>
      <c r="L442" s="1" t="s">
        <v>440</v>
      </c>
      <c r="M442" s="1" t="s">
        <v>11872</v>
      </c>
      <c r="N442" s="1" t="s">
        <v>13101</v>
      </c>
      <c r="O442" s="1" t="s">
        <v>440</v>
      </c>
      <c r="P442" s="1" t="s">
        <v>13106</v>
      </c>
      <c r="Q442" s="1" t="s">
        <v>13179</v>
      </c>
      <c r="R442" s="1" t="s">
        <v>13644</v>
      </c>
      <c r="S442" s="1" t="s">
        <v>440</v>
      </c>
      <c r="T442" s="1"/>
      <c r="U442" s="1"/>
      <c r="V442" s="1" t="s">
        <v>13658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7067</v>
      </c>
      <c r="H443" s="1" t="s">
        <v>8668</v>
      </c>
      <c r="I443" s="1" t="s">
        <v>10273</v>
      </c>
      <c r="J443" s="1"/>
      <c r="K443" s="1" t="s">
        <v>11432</v>
      </c>
      <c r="L443" s="1" t="s">
        <v>441</v>
      </c>
      <c r="M443" s="1" t="s">
        <v>11873</v>
      </c>
      <c r="N443" s="1" t="s">
        <v>13101</v>
      </c>
      <c r="O443" s="1" t="s">
        <v>441</v>
      </c>
      <c r="P443" s="1" t="s">
        <v>13106</v>
      </c>
      <c r="Q443" s="1" t="s">
        <v>13180</v>
      </c>
      <c r="R443" s="1" t="s">
        <v>13644</v>
      </c>
      <c r="S443" s="1" t="s">
        <v>441</v>
      </c>
      <c r="T443" s="1"/>
      <c r="U443" s="1"/>
      <c r="V443" s="1" t="s">
        <v>13658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7068</v>
      </c>
      <c r="H444" s="1" t="s">
        <v>8669</v>
      </c>
      <c r="I444" s="1" t="s">
        <v>10274</v>
      </c>
      <c r="J444" s="1"/>
      <c r="K444" s="1" t="s">
        <v>11432</v>
      </c>
      <c r="L444" s="1" t="s">
        <v>442</v>
      </c>
      <c r="M444" s="1" t="s">
        <v>11874</v>
      </c>
      <c r="N444" s="1" t="s">
        <v>13101</v>
      </c>
      <c r="O444" s="1" t="s">
        <v>442</v>
      </c>
      <c r="P444" s="1" t="s">
        <v>13106</v>
      </c>
      <c r="Q444" s="1" t="s">
        <v>13181</v>
      </c>
      <c r="R444" s="1" t="s">
        <v>13644</v>
      </c>
      <c r="S444" s="1" t="s">
        <v>442</v>
      </c>
      <c r="T444" s="1"/>
      <c r="U444" s="1"/>
      <c r="V444" s="1" t="s">
        <v>13658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7069</v>
      </c>
      <c r="H445" s="1" t="s">
        <v>8670</v>
      </c>
      <c r="I445" s="1" t="s">
        <v>10275</v>
      </c>
      <c r="J445" s="1"/>
      <c r="K445" s="1" t="s">
        <v>11432</v>
      </c>
      <c r="L445" s="1" t="s">
        <v>443</v>
      </c>
      <c r="M445" s="1" t="s">
        <v>11875</v>
      </c>
      <c r="N445" s="1" t="s">
        <v>13101</v>
      </c>
      <c r="O445" s="1" t="s">
        <v>443</v>
      </c>
      <c r="P445" s="1" t="s">
        <v>13106</v>
      </c>
      <c r="Q445" s="1" t="s">
        <v>13182</v>
      </c>
      <c r="R445" s="1" t="s">
        <v>13644</v>
      </c>
      <c r="S445" s="1" t="s">
        <v>443</v>
      </c>
      <c r="T445" s="1"/>
      <c r="U445" s="1"/>
      <c r="V445" s="1" t="s">
        <v>13658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7070</v>
      </c>
      <c r="H446" s="1" t="s">
        <v>8671</v>
      </c>
      <c r="I446" s="1" t="s">
        <v>10276</v>
      </c>
      <c r="J446" s="1"/>
      <c r="K446" s="1" t="s">
        <v>11432</v>
      </c>
      <c r="L446" s="1" t="s">
        <v>444</v>
      </c>
      <c r="M446" s="1" t="s">
        <v>11876</v>
      </c>
      <c r="N446" s="1" t="s">
        <v>13101</v>
      </c>
      <c r="O446" s="1" t="s">
        <v>444</v>
      </c>
      <c r="P446" s="1" t="s">
        <v>13106</v>
      </c>
      <c r="Q446" s="1" t="s">
        <v>13183</v>
      </c>
      <c r="R446" s="1" t="s">
        <v>13644</v>
      </c>
      <c r="S446" s="1" t="s">
        <v>444</v>
      </c>
      <c r="T446" s="1"/>
      <c r="U446" s="1"/>
      <c r="V446" s="1" t="s">
        <v>13658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7071</v>
      </c>
      <c r="H447" s="1" t="s">
        <v>8672</v>
      </c>
      <c r="I447" s="1" t="s">
        <v>10277</v>
      </c>
      <c r="J447" s="1"/>
      <c r="K447" s="1" t="s">
        <v>11432</v>
      </c>
      <c r="L447" s="1" t="s">
        <v>445</v>
      </c>
      <c r="M447" s="1" t="s">
        <v>11877</v>
      </c>
      <c r="N447" s="1" t="s">
        <v>13101</v>
      </c>
      <c r="O447" s="1" t="s">
        <v>445</v>
      </c>
      <c r="P447" s="1" t="s">
        <v>13106</v>
      </c>
      <c r="Q447" s="1" t="s">
        <v>13184</v>
      </c>
      <c r="R447" s="1" t="s">
        <v>13644</v>
      </c>
      <c r="S447" s="1" t="s">
        <v>445</v>
      </c>
      <c r="T447" s="1"/>
      <c r="U447" s="1"/>
      <c r="V447" s="1" t="s">
        <v>13658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7072</v>
      </c>
      <c r="H448" s="1" t="s">
        <v>8673</v>
      </c>
      <c r="I448" s="1" t="s">
        <v>10278</v>
      </c>
      <c r="J448" s="1"/>
      <c r="K448" s="1" t="s">
        <v>11432</v>
      </c>
      <c r="L448" s="1" t="s">
        <v>446</v>
      </c>
      <c r="M448" s="1" t="s">
        <v>11878</v>
      </c>
      <c r="N448" s="1" t="s">
        <v>13101</v>
      </c>
      <c r="O448" s="1" t="s">
        <v>446</v>
      </c>
      <c r="P448" s="1" t="s">
        <v>13106</v>
      </c>
      <c r="Q448" s="1" t="s">
        <v>13185</v>
      </c>
      <c r="R448" s="1" t="s">
        <v>13644</v>
      </c>
      <c r="S448" s="1" t="s">
        <v>446</v>
      </c>
      <c r="T448" s="1"/>
      <c r="U448" s="1"/>
      <c r="V448" s="1" t="s">
        <v>13658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7073</v>
      </c>
      <c r="H449" s="1" t="s">
        <v>8674</v>
      </c>
      <c r="I449" s="1" t="s">
        <v>9918</v>
      </c>
      <c r="J449" s="1"/>
      <c r="K449" s="1" t="s">
        <v>11432</v>
      </c>
      <c r="L449" s="1" t="s">
        <v>447</v>
      </c>
      <c r="M449" s="1" t="s">
        <v>11879</v>
      </c>
      <c r="N449" s="1" t="s">
        <v>13101</v>
      </c>
      <c r="O449" s="1" t="s">
        <v>447</v>
      </c>
      <c r="P449" s="1" t="s">
        <v>13106</v>
      </c>
      <c r="Q449" s="1" t="s">
        <v>13186</v>
      </c>
      <c r="R449" s="1" t="s">
        <v>13644</v>
      </c>
      <c r="S449" s="1" t="s">
        <v>447</v>
      </c>
      <c r="T449" s="1"/>
      <c r="U449" s="1"/>
      <c r="V449" s="1" t="s">
        <v>13658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7074</v>
      </c>
      <c r="H450" s="1" t="s">
        <v>8675</v>
      </c>
      <c r="I450" s="1" t="s">
        <v>10279</v>
      </c>
      <c r="J450" s="1"/>
      <c r="K450" s="1" t="s">
        <v>11432</v>
      </c>
      <c r="L450" s="1" t="s">
        <v>448</v>
      </c>
      <c r="M450" s="1" t="s">
        <v>11880</v>
      </c>
      <c r="N450" s="1" t="s">
        <v>13101</v>
      </c>
      <c r="O450" s="1" t="s">
        <v>448</v>
      </c>
      <c r="P450" s="1" t="s">
        <v>13106</v>
      </c>
      <c r="Q450" s="1" t="s">
        <v>13187</v>
      </c>
      <c r="R450" s="1" t="s">
        <v>13644</v>
      </c>
      <c r="S450" s="1" t="s">
        <v>448</v>
      </c>
      <c r="T450" s="1"/>
      <c r="U450" s="1"/>
      <c r="V450" s="1" t="s">
        <v>13658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7075</v>
      </c>
      <c r="H451" s="1" t="s">
        <v>8676</v>
      </c>
      <c r="I451" s="1" t="s">
        <v>9947</v>
      </c>
      <c r="J451" s="1"/>
      <c r="K451" s="1" t="s">
        <v>11432</v>
      </c>
      <c r="L451" s="1" t="s">
        <v>449</v>
      </c>
      <c r="M451" s="1" t="s">
        <v>11881</v>
      </c>
      <c r="N451" s="1" t="s">
        <v>13101</v>
      </c>
      <c r="O451" s="1" t="s">
        <v>449</v>
      </c>
      <c r="P451" s="1" t="s">
        <v>13106</v>
      </c>
      <c r="Q451" s="1" t="s">
        <v>13188</v>
      </c>
      <c r="R451" s="1" t="s">
        <v>13644</v>
      </c>
      <c r="S451" s="1" t="s">
        <v>449</v>
      </c>
      <c r="T451" s="1"/>
      <c r="U451" s="1"/>
      <c r="V451" s="1" t="s">
        <v>13658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7076</v>
      </c>
      <c r="H452" s="1" t="s">
        <v>8677</v>
      </c>
      <c r="I452" s="1" t="s">
        <v>10280</v>
      </c>
      <c r="J452" s="1"/>
      <c r="K452" s="1" t="s">
        <v>11432</v>
      </c>
      <c r="L452" s="1" t="s">
        <v>450</v>
      </c>
      <c r="M452" s="1" t="s">
        <v>11882</v>
      </c>
      <c r="N452" s="1" t="s">
        <v>13101</v>
      </c>
      <c r="O452" s="1" t="s">
        <v>450</v>
      </c>
      <c r="P452" s="1" t="s">
        <v>13106</v>
      </c>
      <c r="Q452" s="1" t="s">
        <v>13189</v>
      </c>
      <c r="R452" s="1" t="s">
        <v>13644</v>
      </c>
      <c r="S452" s="1" t="s">
        <v>450</v>
      </c>
      <c r="T452" s="1"/>
      <c r="U452" s="1"/>
      <c r="V452" s="1" t="s">
        <v>13658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7077</v>
      </c>
      <c r="H453" s="1" t="s">
        <v>8678</v>
      </c>
      <c r="I453" s="1" t="s">
        <v>10281</v>
      </c>
      <c r="J453" s="1"/>
      <c r="K453" s="1" t="s">
        <v>11432</v>
      </c>
      <c r="L453" s="1" t="s">
        <v>451</v>
      </c>
      <c r="M453" s="1" t="s">
        <v>11883</v>
      </c>
      <c r="N453" s="1" t="s">
        <v>13101</v>
      </c>
      <c r="O453" s="1" t="s">
        <v>451</v>
      </c>
      <c r="P453" s="1" t="s">
        <v>13106</v>
      </c>
      <c r="Q453" s="1" t="s">
        <v>13190</v>
      </c>
      <c r="R453" s="1" t="s">
        <v>13644</v>
      </c>
      <c r="S453" s="1" t="s">
        <v>451</v>
      </c>
      <c r="T453" s="1"/>
      <c r="U453" s="1"/>
      <c r="V453" s="1" t="s">
        <v>13658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7078</v>
      </c>
      <c r="H454" s="1" t="s">
        <v>8679</v>
      </c>
      <c r="I454" s="1" t="s">
        <v>10282</v>
      </c>
      <c r="J454" s="1"/>
      <c r="K454" s="1" t="s">
        <v>11432</v>
      </c>
      <c r="L454" s="1" t="s">
        <v>452</v>
      </c>
      <c r="M454" s="1" t="s">
        <v>11884</v>
      </c>
      <c r="N454" s="1" t="s">
        <v>13101</v>
      </c>
      <c r="O454" s="1" t="s">
        <v>452</v>
      </c>
      <c r="P454" s="1" t="s">
        <v>13106</v>
      </c>
      <c r="Q454" s="1" t="s">
        <v>13191</v>
      </c>
      <c r="R454" s="1" t="s">
        <v>13644</v>
      </c>
      <c r="S454" s="1" t="s">
        <v>452</v>
      </c>
      <c r="T454" s="1"/>
      <c r="U454" s="1"/>
      <c r="V454" s="1" t="s">
        <v>13658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7079</v>
      </c>
      <c r="H455" s="1" t="s">
        <v>8680</v>
      </c>
      <c r="I455" s="1" t="s">
        <v>10283</v>
      </c>
      <c r="J455" s="1"/>
      <c r="K455" s="1" t="s">
        <v>11432</v>
      </c>
      <c r="L455" s="1" t="s">
        <v>453</v>
      </c>
      <c r="M455" s="1" t="s">
        <v>11885</v>
      </c>
      <c r="N455" s="1" t="s">
        <v>13101</v>
      </c>
      <c r="O455" s="1" t="s">
        <v>453</v>
      </c>
      <c r="P455" s="1" t="s">
        <v>13106</v>
      </c>
      <c r="Q455" s="1" t="s">
        <v>13192</v>
      </c>
      <c r="R455" s="1" t="s">
        <v>13644</v>
      </c>
      <c r="S455" s="1" t="s">
        <v>453</v>
      </c>
      <c r="T455" s="1"/>
      <c r="U455" s="1"/>
      <c r="V455" s="1" t="s">
        <v>13658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7080</v>
      </c>
      <c r="H456" s="1" t="s">
        <v>8681</v>
      </c>
      <c r="I456" s="1" t="s">
        <v>10284</v>
      </c>
      <c r="J456" s="1"/>
      <c r="K456" s="1" t="s">
        <v>11432</v>
      </c>
      <c r="L456" s="1" t="s">
        <v>454</v>
      </c>
      <c r="M456" s="1" t="s">
        <v>11886</v>
      </c>
      <c r="N456" s="1" t="s">
        <v>13101</v>
      </c>
      <c r="O456" s="1" t="s">
        <v>454</v>
      </c>
      <c r="P456" s="1" t="s">
        <v>13106</v>
      </c>
      <c r="Q456" s="1" t="s">
        <v>13193</v>
      </c>
      <c r="R456" s="1" t="s">
        <v>13644</v>
      </c>
      <c r="S456" s="1" t="s">
        <v>454</v>
      </c>
      <c r="T456" s="1"/>
      <c r="U456" s="1"/>
      <c r="V456" s="1" t="s">
        <v>13658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7081</v>
      </c>
      <c r="H457" s="1" t="s">
        <v>8682</v>
      </c>
      <c r="I457" s="1" t="s">
        <v>10285</v>
      </c>
      <c r="J457" s="1"/>
      <c r="K457" s="1" t="s">
        <v>11432</v>
      </c>
      <c r="L457" s="1" t="s">
        <v>455</v>
      </c>
      <c r="M457" s="1" t="s">
        <v>11887</v>
      </c>
      <c r="N457" s="1" t="s">
        <v>13101</v>
      </c>
      <c r="O457" s="1" t="s">
        <v>455</v>
      </c>
      <c r="P457" s="1" t="s">
        <v>13106</v>
      </c>
      <c r="Q457" s="1" t="s">
        <v>13194</v>
      </c>
      <c r="R457" s="1" t="s">
        <v>13644</v>
      </c>
      <c r="S457" s="1" t="s">
        <v>455</v>
      </c>
      <c r="T457" s="1"/>
      <c r="U457" s="1"/>
      <c r="V457" s="1" t="s">
        <v>13658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7082</v>
      </c>
      <c r="H458" s="1" t="s">
        <v>8683</v>
      </c>
      <c r="I458" s="1" t="s">
        <v>10286</v>
      </c>
      <c r="J458" s="1"/>
      <c r="K458" s="1" t="s">
        <v>11432</v>
      </c>
      <c r="L458" s="1" t="s">
        <v>456</v>
      </c>
      <c r="M458" s="1" t="s">
        <v>11888</v>
      </c>
      <c r="N458" s="1" t="s">
        <v>13101</v>
      </c>
      <c r="O458" s="1" t="s">
        <v>456</v>
      </c>
      <c r="P458" s="1" t="s">
        <v>13106</v>
      </c>
      <c r="Q458" s="1" t="s">
        <v>13195</v>
      </c>
      <c r="R458" s="1" t="s">
        <v>13644</v>
      </c>
      <c r="S458" s="1" t="s">
        <v>456</v>
      </c>
      <c r="T458" s="1"/>
      <c r="U458" s="1"/>
      <c r="V458" s="1" t="s">
        <v>13658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7083</v>
      </c>
      <c r="H459" s="1" t="s">
        <v>8684</v>
      </c>
      <c r="I459" s="1" t="s">
        <v>10287</v>
      </c>
      <c r="J459" s="1"/>
      <c r="K459" s="1" t="s">
        <v>11432</v>
      </c>
      <c r="L459" s="1" t="s">
        <v>457</v>
      </c>
      <c r="M459" s="1" t="s">
        <v>11889</v>
      </c>
      <c r="N459" s="1" t="s">
        <v>13101</v>
      </c>
      <c r="O459" s="1" t="s">
        <v>457</v>
      </c>
      <c r="P459" s="1" t="s">
        <v>13106</v>
      </c>
      <c r="Q459" s="1" t="s">
        <v>13196</v>
      </c>
      <c r="R459" s="1" t="s">
        <v>13644</v>
      </c>
      <c r="S459" s="1" t="s">
        <v>457</v>
      </c>
      <c r="T459" s="1"/>
      <c r="U459" s="1"/>
      <c r="V459" s="1" t="s">
        <v>13658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7084</v>
      </c>
      <c r="H460" s="1" t="s">
        <v>8685</v>
      </c>
      <c r="I460" s="1" t="s">
        <v>10288</v>
      </c>
      <c r="J460" s="1"/>
      <c r="K460" s="1" t="s">
        <v>11432</v>
      </c>
      <c r="L460" s="1" t="s">
        <v>458</v>
      </c>
      <c r="M460" s="1" t="s">
        <v>11890</v>
      </c>
      <c r="N460" s="1" t="s">
        <v>13101</v>
      </c>
      <c r="O460" s="1" t="s">
        <v>458</v>
      </c>
      <c r="P460" s="1" t="s">
        <v>13106</v>
      </c>
      <c r="Q460" s="1" t="s">
        <v>13197</v>
      </c>
      <c r="R460" s="1" t="s">
        <v>13644</v>
      </c>
      <c r="S460" s="1" t="s">
        <v>458</v>
      </c>
      <c r="T460" s="1"/>
      <c r="U460" s="1"/>
      <c r="V460" s="1" t="s">
        <v>13658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7085</v>
      </c>
      <c r="H461" s="1" t="s">
        <v>8686</v>
      </c>
      <c r="I461" s="1" t="s">
        <v>9947</v>
      </c>
      <c r="J461" s="1"/>
      <c r="K461" s="1" t="s">
        <v>11432</v>
      </c>
      <c r="L461" s="1" t="s">
        <v>459</v>
      </c>
      <c r="M461" s="1" t="s">
        <v>11891</v>
      </c>
      <c r="N461" s="1" t="s">
        <v>13101</v>
      </c>
      <c r="O461" s="1" t="s">
        <v>459</v>
      </c>
      <c r="P461" s="1" t="s">
        <v>13106</v>
      </c>
      <c r="Q461" s="1" t="s">
        <v>13198</v>
      </c>
      <c r="R461" s="1" t="s">
        <v>13644</v>
      </c>
      <c r="S461" s="1" t="s">
        <v>459</v>
      </c>
      <c r="T461" s="1"/>
      <c r="U461" s="1"/>
      <c r="V461" s="1" t="s">
        <v>13658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7086</v>
      </c>
      <c r="H462" s="1" t="s">
        <v>8687</v>
      </c>
      <c r="I462" s="1" t="s">
        <v>10289</v>
      </c>
      <c r="J462" s="1"/>
      <c r="K462" s="1" t="s">
        <v>11432</v>
      </c>
      <c r="L462" s="1" t="s">
        <v>460</v>
      </c>
      <c r="M462" s="1" t="s">
        <v>11892</v>
      </c>
      <c r="N462" s="1" t="s">
        <v>13101</v>
      </c>
      <c r="O462" s="1" t="s">
        <v>460</v>
      </c>
      <c r="P462" s="1" t="s">
        <v>13106</v>
      </c>
      <c r="Q462" s="1" t="s">
        <v>13199</v>
      </c>
      <c r="R462" s="1" t="s">
        <v>13644</v>
      </c>
      <c r="S462" s="1" t="s">
        <v>460</v>
      </c>
      <c r="T462" s="1"/>
      <c r="U462" s="1"/>
      <c r="V462" s="1" t="s">
        <v>13658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7087</v>
      </c>
      <c r="H463" s="1" t="s">
        <v>8688</v>
      </c>
      <c r="I463" s="1" t="s">
        <v>10290</v>
      </c>
      <c r="J463" s="1"/>
      <c r="K463" s="1" t="s">
        <v>11432</v>
      </c>
      <c r="L463" s="1" t="s">
        <v>461</v>
      </c>
      <c r="M463" s="1" t="s">
        <v>11893</v>
      </c>
      <c r="N463" s="1" t="s">
        <v>13101</v>
      </c>
      <c r="O463" s="1" t="s">
        <v>461</v>
      </c>
      <c r="P463" s="1" t="s">
        <v>13106</v>
      </c>
      <c r="Q463" s="1" t="s">
        <v>13200</v>
      </c>
      <c r="R463" s="1" t="s">
        <v>13644</v>
      </c>
      <c r="S463" s="1" t="s">
        <v>461</v>
      </c>
      <c r="T463" s="1"/>
      <c r="U463" s="1"/>
      <c r="V463" s="1" t="s">
        <v>13658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7088</v>
      </c>
      <c r="H464" s="1" t="s">
        <v>8689</v>
      </c>
      <c r="I464" s="1" t="s">
        <v>10291</v>
      </c>
      <c r="J464" s="1"/>
      <c r="K464" s="1" t="s">
        <v>11432</v>
      </c>
      <c r="L464" s="1" t="s">
        <v>462</v>
      </c>
      <c r="M464" s="1" t="s">
        <v>11894</v>
      </c>
      <c r="N464" s="1" t="s">
        <v>13101</v>
      </c>
      <c r="O464" s="1" t="s">
        <v>462</v>
      </c>
      <c r="P464" s="1" t="s">
        <v>13106</v>
      </c>
      <c r="Q464" s="1" t="s">
        <v>13201</v>
      </c>
      <c r="R464" s="1" t="s">
        <v>13644</v>
      </c>
      <c r="S464" s="1" t="s">
        <v>462</v>
      </c>
      <c r="T464" s="1"/>
      <c r="U464" s="1"/>
      <c r="V464" s="1" t="s">
        <v>13658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7089</v>
      </c>
      <c r="H465" s="1" t="s">
        <v>8690</v>
      </c>
      <c r="I465" s="1" t="s">
        <v>10292</v>
      </c>
      <c r="J465" s="1"/>
      <c r="K465" s="1" t="s">
        <v>11432</v>
      </c>
      <c r="L465" s="1" t="s">
        <v>463</v>
      </c>
      <c r="M465" s="1" t="s">
        <v>11895</v>
      </c>
      <c r="N465" s="1" t="s">
        <v>13101</v>
      </c>
      <c r="O465" s="1" t="s">
        <v>463</v>
      </c>
      <c r="P465" s="1" t="s">
        <v>13106</v>
      </c>
      <c r="Q465" s="1" t="s">
        <v>13202</v>
      </c>
      <c r="R465" s="1" t="s">
        <v>13644</v>
      </c>
      <c r="S465" s="1" t="s">
        <v>463</v>
      </c>
      <c r="T465" s="1"/>
      <c r="U465" s="1"/>
      <c r="V465" s="1" t="s">
        <v>13658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5502</v>
      </c>
      <c r="G466" s="1" t="s">
        <v>7090</v>
      </c>
      <c r="H466" s="1" t="s">
        <v>7090</v>
      </c>
      <c r="I466" s="1" t="s">
        <v>10293</v>
      </c>
      <c r="J466" s="1"/>
      <c r="K466" s="1" t="s">
        <v>11432</v>
      </c>
      <c r="L466" s="1" t="s">
        <v>464</v>
      </c>
      <c r="M466" s="1" t="s">
        <v>11896</v>
      </c>
      <c r="N466" s="1" t="s">
        <v>13101</v>
      </c>
      <c r="O466" s="1" t="s">
        <v>464</v>
      </c>
      <c r="P466" s="1" t="s">
        <v>13106</v>
      </c>
      <c r="Q466" s="1" t="s">
        <v>13203</v>
      </c>
      <c r="R466" s="1" t="s">
        <v>13644</v>
      </c>
      <c r="S466" s="1" t="s">
        <v>464</v>
      </c>
      <c r="T466" s="1"/>
      <c r="U466" s="1"/>
      <c r="V466" s="1" t="s">
        <v>13658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7091</v>
      </c>
      <c r="H467" s="1" t="s">
        <v>8691</v>
      </c>
      <c r="I467" s="1" t="s">
        <v>10294</v>
      </c>
      <c r="J467" s="1"/>
      <c r="K467" s="1" t="s">
        <v>11432</v>
      </c>
      <c r="L467" s="1" t="s">
        <v>465</v>
      </c>
      <c r="M467" s="1" t="s">
        <v>11897</v>
      </c>
      <c r="N467" s="1" t="s">
        <v>13101</v>
      </c>
      <c r="O467" s="1" t="s">
        <v>465</v>
      </c>
      <c r="P467" s="1" t="s">
        <v>13106</v>
      </c>
      <c r="Q467" s="1" t="s">
        <v>13204</v>
      </c>
      <c r="R467" s="1" t="s">
        <v>13644</v>
      </c>
      <c r="S467" s="1" t="s">
        <v>465</v>
      </c>
      <c r="T467" s="1"/>
      <c r="U467" s="1"/>
      <c r="V467" s="1" t="s">
        <v>13658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7092</v>
      </c>
      <c r="H468" s="1" t="s">
        <v>8692</v>
      </c>
      <c r="I468" s="1" t="s">
        <v>10295</v>
      </c>
      <c r="J468" s="1"/>
      <c r="K468" s="1" t="s">
        <v>11432</v>
      </c>
      <c r="L468" s="1" t="s">
        <v>466</v>
      </c>
      <c r="M468" s="1" t="s">
        <v>11898</v>
      </c>
      <c r="N468" s="1" t="s">
        <v>13101</v>
      </c>
      <c r="O468" s="1" t="s">
        <v>466</v>
      </c>
      <c r="P468" s="1" t="s">
        <v>13106</v>
      </c>
      <c r="Q468" s="1" t="s">
        <v>13205</v>
      </c>
      <c r="R468" s="1" t="s">
        <v>13644</v>
      </c>
      <c r="S468" s="1" t="s">
        <v>466</v>
      </c>
      <c r="T468" s="1"/>
      <c r="U468" s="1"/>
      <c r="V468" s="1" t="s">
        <v>13658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7093</v>
      </c>
      <c r="H469" s="1" t="s">
        <v>8693</v>
      </c>
      <c r="I469" s="1" t="s">
        <v>10296</v>
      </c>
      <c r="J469" s="1"/>
      <c r="K469" s="1" t="s">
        <v>11432</v>
      </c>
      <c r="L469" s="1" t="s">
        <v>467</v>
      </c>
      <c r="M469" s="1" t="s">
        <v>11899</v>
      </c>
      <c r="N469" s="1" t="s">
        <v>13101</v>
      </c>
      <c r="O469" s="1" t="s">
        <v>467</v>
      </c>
      <c r="P469" s="1" t="s">
        <v>13106</v>
      </c>
      <c r="Q469" s="1" t="s">
        <v>13206</v>
      </c>
      <c r="R469" s="1" t="s">
        <v>13644</v>
      </c>
      <c r="S469" s="1" t="s">
        <v>467</v>
      </c>
      <c r="T469" s="1"/>
      <c r="U469" s="1"/>
      <c r="V469" s="1" t="s">
        <v>13658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7094</v>
      </c>
      <c r="H470" s="1" t="s">
        <v>8694</v>
      </c>
      <c r="I470" s="1" t="s">
        <v>10297</v>
      </c>
      <c r="J470" s="1"/>
      <c r="K470" s="1" t="s">
        <v>11432</v>
      </c>
      <c r="L470" s="1" t="s">
        <v>468</v>
      </c>
      <c r="M470" s="1" t="s">
        <v>11900</v>
      </c>
      <c r="N470" s="1" t="s">
        <v>13101</v>
      </c>
      <c r="O470" s="1" t="s">
        <v>468</v>
      </c>
      <c r="P470" s="1" t="s">
        <v>13106</v>
      </c>
      <c r="Q470" s="1" t="s">
        <v>13207</v>
      </c>
      <c r="R470" s="1" t="s">
        <v>13644</v>
      </c>
      <c r="S470" s="1" t="s">
        <v>468</v>
      </c>
      <c r="T470" s="1"/>
      <c r="U470" s="1"/>
      <c r="V470" s="1" t="s">
        <v>13658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7095</v>
      </c>
      <c r="H471" s="1" t="s">
        <v>8695</v>
      </c>
      <c r="I471" s="1" t="s">
        <v>10298</v>
      </c>
      <c r="J471" s="1"/>
      <c r="K471" s="1" t="s">
        <v>11432</v>
      </c>
      <c r="L471" s="1" t="s">
        <v>469</v>
      </c>
      <c r="M471" s="1" t="s">
        <v>11901</v>
      </c>
      <c r="N471" s="1" t="s">
        <v>13101</v>
      </c>
      <c r="O471" s="1" t="s">
        <v>469</v>
      </c>
      <c r="P471" s="1" t="s">
        <v>13106</v>
      </c>
      <c r="Q471" s="1" t="s">
        <v>13208</v>
      </c>
      <c r="R471" s="1" t="s">
        <v>13644</v>
      </c>
      <c r="S471" s="1" t="s">
        <v>469</v>
      </c>
      <c r="T471" s="1"/>
      <c r="U471" s="1"/>
      <c r="V471" s="1" t="s">
        <v>13658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7096</v>
      </c>
      <c r="H472" s="1" t="s">
        <v>8696</v>
      </c>
      <c r="I472" s="1" t="s">
        <v>10299</v>
      </c>
      <c r="J472" s="1"/>
      <c r="K472" s="1" t="s">
        <v>11432</v>
      </c>
      <c r="L472" s="1" t="s">
        <v>470</v>
      </c>
      <c r="M472" s="1" t="s">
        <v>11902</v>
      </c>
      <c r="N472" s="1" t="s">
        <v>13101</v>
      </c>
      <c r="O472" s="1" t="s">
        <v>470</v>
      </c>
      <c r="P472" s="1" t="s">
        <v>13106</v>
      </c>
      <c r="Q472" s="1" t="s">
        <v>13209</v>
      </c>
      <c r="R472" s="1" t="s">
        <v>13644</v>
      </c>
      <c r="S472" s="1" t="s">
        <v>470</v>
      </c>
      <c r="T472" s="1"/>
      <c r="U472" s="1"/>
      <c r="V472" s="1" t="s">
        <v>13658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7097</v>
      </c>
      <c r="H473" s="1" t="s">
        <v>8697</v>
      </c>
      <c r="I473" s="1" t="s">
        <v>10300</v>
      </c>
      <c r="J473" s="1"/>
      <c r="K473" s="1" t="s">
        <v>11432</v>
      </c>
      <c r="L473" s="1" t="s">
        <v>471</v>
      </c>
      <c r="M473" s="1" t="s">
        <v>11903</v>
      </c>
      <c r="N473" s="1" t="s">
        <v>13101</v>
      </c>
      <c r="O473" s="1" t="s">
        <v>471</v>
      </c>
      <c r="P473" s="1" t="s">
        <v>13106</v>
      </c>
      <c r="Q473" s="1" t="s">
        <v>13210</v>
      </c>
      <c r="R473" s="1" t="s">
        <v>13644</v>
      </c>
      <c r="S473" s="1" t="s">
        <v>471</v>
      </c>
      <c r="T473" s="1"/>
      <c r="U473" s="1"/>
      <c r="V473" s="1" t="s">
        <v>13658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7098</v>
      </c>
      <c r="H474" s="1" t="s">
        <v>8698</v>
      </c>
      <c r="I474" s="1" t="s">
        <v>10301</v>
      </c>
      <c r="J474" s="1"/>
      <c r="K474" s="1" t="s">
        <v>11432</v>
      </c>
      <c r="L474" s="1" t="s">
        <v>472</v>
      </c>
      <c r="M474" s="1" t="s">
        <v>11904</v>
      </c>
      <c r="N474" s="1" t="s">
        <v>13101</v>
      </c>
      <c r="O474" s="1" t="s">
        <v>472</v>
      </c>
      <c r="P474" s="1" t="s">
        <v>13106</v>
      </c>
      <c r="Q474" s="1" t="s">
        <v>13211</v>
      </c>
      <c r="R474" s="1" t="s">
        <v>13644</v>
      </c>
      <c r="S474" s="1" t="s">
        <v>472</v>
      </c>
      <c r="T474" s="1"/>
      <c r="U474" s="1"/>
      <c r="V474" s="1" t="s">
        <v>13658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7099</v>
      </c>
      <c r="H475" s="1" t="s">
        <v>8699</v>
      </c>
      <c r="I475" s="1" t="s">
        <v>10302</v>
      </c>
      <c r="J475" s="1"/>
      <c r="K475" s="1" t="s">
        <v>11432</v>
      </c>
      <c r="L475" s="1" t="s">
        <v>473</v>
      </c>
      <c r="M475" s="1" t="s">
        <v>11905</v>
      </c>
      <c r="N475" s="1" t="s">
        <v>13101</v>
      </c>
      <c r="O475" s="1" t="s">
        <v>473</v>
      </c>
      <c r="P475" s="1" t="s">
        <v>13106</v>
      </c>
      <c r="Q475" s="1" t="s">
        <v>13212</v>
      </c>
      <c r="R475" s="1" t="s">
        <v>13644</v>
      </c>
      <c r="S475" s="1" t="s">
        <v>473</v>
      </c>
      <c r="T475" s="1"/>
      <c r="U475" s="1"/>
      <c r="V475" s="1" t="s">
        <v>13658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7100</v>
      </c>
      <c r="H476" s="1" t="s">
        <v>8700</v>
      </c>
      <c r="I476" s="1" t="s">
        <v>10303</v>
      </c>
      <c r="J476" s="1"/>
      <c r="K476" s="1" t="s">
        <v>11432</v>
      </c>
      <c r="L476" s="1" t="s">
        <v>474</v>
      </c>
      <c r="M476" s="1" t="s">
        <v>11906</v>
      </c>
      <c r="N476" s="1" t="s">
        <v>13101</v>
      </c>
      <c r="O476" s="1" t="s">
        <v>474</v>
      </c>
      <c r="P476" s="1" t="s">
        <v>13106</v>
      </c>
      <c r="Q476" s="1" t="s">
        <v>13213</v>
      </c>
      <c r="R476" s="1" t="s">
        <v>13644</v>
      </c>
      <c r="S476" s="1" t="s">
        <v>474</v>
      </c>
      <c r="T476" s="1"/>
      <c r="U476" s="1"/>
      <c r="V476" s="1" t="s">
        <v>13658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5513</v>
      </c>
      <c r="G477" s="1" t="s">
        <v>7101</v>
      </c>
      <c r="H477" s="1" t="s">
        <v>8701</v>
      </c>
      <c r="I477" s="1" t="s">
        <v>10304</v>
      </c>
      <c r="J477" s="1"/>
      <c r="K477" s="1" t="s">
        <v>11432</v>
      </c>
      <c r="L477" s="1" t="s">
        <v>475</v>
      </c>
      <c r="M477" s="1" t="s">
        <v>11907</v>
      </c>
      <c r="N477" s="1" t="s">
        <v>13101</v>
      </c>
      <c r="O477" s="1" t="s">
        <v>475</v>
      </c>
      <c r="P477" s="1" t="s">
        <v>13106</v>
      </c>
      <c r="Q477" s="1" t="s">
        <v>13214</v>
      </c>
      <c r="R477" s="1" t="s">
        <v>13644</v>
      </c>
      <c r="S477" s="1" t="s">
        <v>475</v>
      </c>
      <c r="T477" s="1"/>
      <c r="U477" s="1"/>
      <c r="V477" s="1" t="s">
        <v>13658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7102</v>
      </c>
      <c r="H478" s="1" t="s">
        <v>8702</v>
      </c>
      <c r="I478" s="1" t="s">
        <v>10305</v>
      </c>
      <c r="J478" s="1"/>
      <c r="K478" s="1" t="s">
        <v>11432</v>
      </c>
      <c r="L478" s="1" t="s">
        <v>476</v>
      </c>
      <c r="M478" s="1" t="s">
        <v>11908</v>
      </c>
      <c r="N478" s="1" t="s">
        <v>13101</v>
      </c>
      <c r="O478" s="1" t="s">
        <v>476</v>
      </c>
      <c r="P478" s="1" t="s">
        <v>13106</v>
      </c>
      <c r="Q478" s="1" t="s">
        <v>13215</v>
      </c>
      <c r="R478" s="1" t="s">
        <v>13644</v>
      </c>
      <c r="S478" s="1" t="s">
        <v>476</v>
      </c>
      <c r="T478" s="1"/>
      <c r="U478" s="1"/>
      <c r="V478" s="1" t="s">
        <v>13658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3864</v>
      </c>
      <c r="H479" s="1" t="s">
        <v>8703</v>
      </c>
      <c r="I479" s="1" t="s">
        <v>10306</v>
      </c>
      <c r="J479" s="1"/>
      <c r="K479" s="1" t="s">
        <v>11432</v>
      </c>
      <c r="L479" s="1" t="s">
        <v>477</v>
      </c>
      <c r="M479" s="1" t="s">
        <v>11909</v>
      </c>
      <c r="N479" s="1" t="s">
        <v>13101</v>
      </c>
      <c r="O479" s="1" t="s">
        <v>477</v>
      </c>
      <c r="P479" s="1" t="s">
        <v>13106</v>
      </c>
      <c r="Q479" s="1" t="s">
        <v>13216</v>
      </c>
      <c r="R479" s="1" t="s">
        <v>13644</v>
      </c>
      <c r="S479" s="1" t="s">
        <v>477</v>
      </c>
      <c r="T479" s="1"/>
      <c r="U479" s="1"/>
      <c r="V479" s="1" t="s">
        <v>13658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5516</v>
      </c>
      <c r="G480" s="1" t="s">
        <v>7103</v>
      </c>
      <c r="H480" s="1" t="s">
        <v>8704</v>
      </c>
      <c r="I480" s="1" t="s">
        <v>10307</v>
      </c>
      <c r="J480" s="1"/>
      <c r="K480" s="1" t="s">
        <v>11432</v>
      </c>
      <c r="L480" s="1" t="s">
        <v>478</v>
      </c>
      <c r="M480" s="1" t="s">
        <v>11910</v>
      </c>
      <c r="N480" s="1" t="s">
        <v>13101</v>
      </c>
      <c r="O480" s="1" t="s">
        <v>478</v>
      </c>
      <c r="P480" s="1" t="s">
        <v>13106</v>
      </c>
      <c r="Q480" s="1" t="s">
        <v>13217</v>
      </c>
      <c r="R480" s="1" t="s">
        <v>13644</v>
      </c>
      <c r="S480" s="1" t="s">
        <v>478</v>
      </c>
      <c r="T480" s="1"/>
      <c r="U480" s="1"/>
      <c r="V480" s="1" t="s">
        <v>13658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5517</v>
      </c>
      <c r="G481" s="1" t="s">
        <v>7104</v>
      </c>
      <c r="H481" s="1" t="s">
        <v>8705</v>
      </c>
      <c r="I481" s="1" t="s">
        <v>10308</v>
      </c>
      <c r="J481" s="1"/>
      <c r="K481" s="1" t="s">
        <v>11432</v>
      </c>
      <c r="L481" s="1" t="s">
        <v>479</v>
      </c>
      <c r="M481" s="1" t="s">
        <v>11911</v>
      </c>
      <c r="N481" s="1" t="s">
        <v>13101</v>
      </c>
      <c r="O481" s="1" t="s">
        <v>479</v>
      </c>
      <c r="P481" s="1" t="s">
        <v>13106</v>
      </c>
      <c r="Q481" s="1" t="s">
        <v>13218</v>
      </c>
      <c r="R481" s="1" t="s">
        <v>13644</v>
      </c>
      <c r="S481" s="1" t="s">
        <v>479</v>
      </c>
      <c r="T481" s="1"/>
      <c r="U481" s="1"/>
      <c r="V481" s="1" t="s">
        <v>13658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7105</v>
      </c>
      <c r="H482" s="1" t="s">
        <v>8679</v>
      </c>
      <c r="I482" s="1" t="s">
        <v>10309</v>
      </c>
      <c r="J482" s="1"/>
      <c r="K482" s="1" t="s">
        <v>11432</v>
      </c>
      <c r="L482" s="1" t="s">
        <v>480</v>
      </c>
      <c r="M482" s="1" t="s">
        <v>11912</v>
      </c>
      <c r="N482" s="1" t="s">
        <v>13101</v>
      </c>
      <c r="O482" s="1" t="s">
        <v>480</v>
      </c>
      <c r="P482" s="1" t="s">
        <v>13106</v>
      </c>
      <c r="Q482" s="1" t="s">
        <v>13191</v>
      </c>
      <c r="R482" s="1" t="s">
        <v>13644</v>
      </c>
      <c r="S482" s="1" t="s">
        <v>480</v>
      </c>
      <c r="T482" s="1"/>
      <c r="U482" s="1"/>
      <c r="V482" s="1" t="s">
        <v>13658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7106</v>
      </c>
      <c r="H483" s="1" t="s">
        <v>8706</v>
      </c>
      <c r="I483" s="1" t="s">
        <v>10310</v>
      </c>
      <c r="J483" s="1"/>
      <c r="K483" s="1" t="s">
        <v>11432</v>
      </c>
      <c r="L483" s="1" t="s">
        <v>481</v>
      </c>
      <c r="M483" s="1" t="s">
        <v>11913</v>
      </c>
      <c r="N483" s="1" t="s">
        <v>13101</v>
      </c>
      <c r="O483" s="1" t="s">
        <v>481</v>
      </c>
      <c r="P483" s="1" t="s">
        <v>13106</v>
      </c>
      <c r="Q483" s="1" t="s">
        <v>13219</v>
      </c>
      <c r="R483" s="1" t="s">
        <v>13644</v>
      </c>
      <c r="S483" s="1" t="s">
        <v>481</v>
      </c>
      <c r="T483" s="1"/>
      <c r="U483" s="1"/>
      <c r="V483" s="1" t="s">
        <v>13658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7107</v>
      </c>
      <c r="H484" s="1" t="s">
        <v>8707</v>
      </c>
      <c r="I484" s="1" t="s">
        <v>10311</v>
      </c>
      <c r="J484" s="1"/>
      <c r="K484" s="1" t="s">
        <v>11432</v>
      </c>
      <c r="L484" s="1" t="s">
        <v>482</v>
      </c>
      <c r="M484" s="1" t="s">
        <v>11914</v>
      </c>
      <c r="N484" s="1" t="s">
        <v>13101</v>
      </c>
      <c r="O484" s="1" t="s">
        <v>482</v>
      </c>
      <c r="P484" s="1" t="s">
        <v>13106</v>
      </c>
      <c r="Q484" s="1" t="s">
        <v>13220</v>
      </c>
      <c r="R484" s="1" t="s">
        <v>13644</v>
      </c>
      <c r="S484" s="1" t="s">
        <v>482</v>
      </c>
      <c r="T484" s="1"/>
      <c r="U484" s="1"/>
      <c r="V484" s="1" t="s">
        <v>13658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7108</v>
      </c>
      <c r="H485" s="1" t="s">
        <v>8676</v>
      </c>
      <c r="I485" s="1" t="s">
        <v>10312</v>
      </c>
      <c r="J485" s="1"/>
      <c r="K485" s="1" t="s">
        <v>11432</v>
      </c>
      <c r="L485" s="1" t="s">
        <v>483</v>
      </c>
      <c r="M485" s="1" t="s">
        <v>11915</v>
      </c>
      <c r="N485" s="1" t="s">
        <v>13101</v>
      </c>
      <c r="O485" s="1" t="s">
        <v>483</v>
      </c>
      <c r="P485" s="1" t="s">
        <v>13106</v>
      </c>
      <c r="Q485" s="1" t="s">
        <v>13188</v>
      </c>
      <c r="R485" s="1" t="s">
        <v>13644</v>
      </c>
      <c r="S485" s="1" t="s">
        <v>483</v>
      </c>
      <c r="T485" s="1"/>
      <c r="U485" s="1"/>
      <c r="V485" s="1" t="s">
        <v>13658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7109</v>
      </c>
      <c r="H486" s="1" t="s">
        <v>8708</v>
      </c>
      <c r="I486" s="1" t="s">
        <v>10313</v>
      </c>
      <c r="J486" s="1"/>
      <c r="K486" s="1" t="s">
        <v>11432</v>
      </c>
      <c r="L486" s="1" t="s">
        <v>484</v>
      </c>
      <c r="M486" s="1" t="s">
        <v>11916</v>
      </c>
      <c r="N486" s="1" t="s">
        <v>13101</v>
      </c>
      <c r="O486" s="1" t="s">
        <v>484</v>
      </c>
      <c r="P486" s="1" t="s">
        <v>13106</v>
      </c>
      <c r="Q486" s="1" t="s">
        <v>13221</v>
      </c>
      <c r="R486" s="1" t="s">
        <v>13644</v>
      </c>
      <c r="S486" s="1" t="s">
        <v>484</v>
      </c>
      <c r="T486" s="1"/>
      <c r="U486" s="1"/>
      <c r="V486" s="1" t="s">
        <v>13658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7110</v>
      </c>
      <c r="H487" s="1" t="s">
        <v>8709</v>
      </c>
      <c r="I487" s="1" t="s">
        <v>10314</v>
      </c>
      <c r="J487" s="1"/>
      <c r="K487" s="1" t="s">
        <v>11432</v>
      </c>
      <c r="L487" s="1" t="s">
        <v>485</v>
      </c>
      <c r="M487" s="1" t="s">
        <v>11917</v>
      </c>
      <c r="N487" s="1" t="s">
        <v>13101</v>
      </c>
      <c r="O487" s="1" t="s">
        <v>485</v>
      </c>
      <c r="P487" s="1" t="s">
        <v>13106</v>
      </c>
      <c r="Q487" s="1" t="s">
        <v>13222</v>
      </c>
      <c r="R487" s="1" t="s">
        <v>13644</v>
      </c>
      <c r="S487" s="1" t="s">
        <v>485</v>
      </c>
      <c r="T487" s="1"/>
      <c r="U487" s="1"/>
      <c r="V487" s="1" t="s">
        <v>13658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7111</v>
      </c>
      <c r="H488" s="1" t="s">
        <v>8710</v>
      </c>
      <c r="I488" s="1" t="s">
        <v>10315</v>
      </c>
      <c r="J488" s="1"/>
      <c r="K488" s="1" t="s">
        <v>11432</v>
      </c>
      <c r="L488" s="1" t="s">
        <v>486</v>
      </c>
      <c r="M488" s="1" t="s">
        <v>11918</v>
      </c>
      <c r="N488" s="1" t="s">
        <v>13101</v>
      </c>
      <c r="O488" s="1" t="s">
        <v>486</v>
      </c>
      <c r="P488" s="1" t="s">
        <v>13106</v>
      </c>
      <c r="Q488" s="1" t="s">
        <v>13223</v>
      </c>
      <c r="R488" s="1" t="s">
        <v>13644</v>
      </c>
      <c r="S488" s="1" t="s">
        <v>486</v>
      </c>
      <c r="T488" s="1"/>
      <c r="U488" s="1"/>
      <c r="V488" s="1" t="s">
        <v>13658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7112</v>
      </c>
      <c r="H489" s="1" t="s">
        <v>8711</v>
      </c>
      <c r="I489" s="1" t="s">
        <v>10316</v>
      </c>
      <c r="J489" s="1"/>
      <c r="K489" s="1" t="s">
        <v>11432</v>
      </c>
      <c r="L489" s="1" t="s">
        <v>487</v>
      </c>
      <c r="M489" s="1" t="s">
        <v>11919</v>
      </c>
      <c r="N489" s="1" t="s">
        <v>13101</v>
      </c>
      <c r="O489" s="1" t="s">
        <v>487</v>
      </c>
      <c r="P489" s="1" t="s">
        <v>13106</v>
      </c>
      <c r="Q489" s="1" t="s">
        <v>13224</v>
      </c>
      <c r="R489" s="1" t="s">
        <v>13644</v>
      </c>
      <c r="S489" s="1" t="s">
        <v>487</v>
      </c>
      <c r="T489" s="1"/>
      <c r="U489" s="1"/>
      <c r="V489" s="1" t="s">
        <v>13658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7113</v>
      </c>
      <c r="H490" s="1" t="s">
        <v>8712</v>
      </c>
      <c r="I490" s="1" t="s">
        <v>10317</v>
      </c>
      <c r="J490" s="1"/>
      <c r="K490" s="1" t="s">
        <v>11432</v>
      </c>
      <c r="L490" s="1" t="s">
        <v>488</v>
      </c>
      <c r="M490" s="1" t="s">
        <v>11920</v>
      </c>
      <c r="N490" s="1" t="s">
        <v>13101</v>
      </c>
      <c r="O490" s="1" t="s">
        <v>488</v>
      </c>
      <c r="P490" s="1" t="s">
        <v>13107</v>
      </c>
      <c r="Q490" s="1" t="s">
        <v>13107</v>
      </c>
      <c r="R490" s="1" t="s">
        <v>13644</v>
      </c>
      <c r="S490" s="1" t="s">
        <v>488</v>
      </c>
      <c r="T490" s="1"/>
      <c r="U490" s="1" t="s">
        <v>13654</v>
      </c>
      <c r="V490" s="1" t="s">
        <v>13658</v>
      </c>
      <c r="W490" s="1" t="s">
        <v>488</v>
      </c>
      <c r="X490" s="1"/>
      <c r="Y490" t="s">
        <v>13662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7114</v>
      </c>
      <c r="H491" s="1" t="s">
        <v>8713</v>
      </c>
      <c r="I491" s="1" t="s">
        <v>10318</v>
      </c>
      <c r="J491" s="1"/>
      <c r="K491" s="1" t="s">
        <v>11432</v>
      </c>
      <c r="L491" s="1" t="s">
        <v>489</v>
      </c>
      <c r="M491" s="1" t="s">
        <v>11921</v>
      </c>
      <c r="N491" s="1" t="s">
        <v>13101</v>
      </c>
      <c r="O491" s="1" t="s">
        <v>489</v>
      </c>
      <c r="P491" s="1" t="s">
        <v>13107</v>
      </c>
      <c r="Q491" s="1" t="s">
        <v>13107</v>
      </c>
      <c r="R491" s="1" t="s">
        <v>13644</v>
      </c>
      <c r="S491" s="1" t="s">
        <v>489</v>
      </c>
      <c r="T491" s="1"/>
      <c r="U491" s="1"/>
      <c r="V491" s="1" t="s">
        <v>13658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7115</v>
      </c>
      <c r="H492" s="1" t="s">
        <v>8714</v>
      </c>
      <c r="I492" s="1" t="s">
        <v>10319</v>
      </c>
      <c r="J492" s="1"/>
      <c r="K492" s="1" t="s">
        <v>11432</v>
      </c>
      <c r="L492" s="1" t="s">
        <v>490</v>
      </c>
      <c r="M492" s="1" t="s">
        <v>11922</v>
      </c>
      <c r="N492" s="1" t="s">
        <v>13101</v>
      </c>
      <c r="O492" s="1" t="s">
        <v>490</v>
      </c>
      <c r="P492" s="1" t="s">
        <v>13107</v>
      </c>
      <c r="Q492" s="1" t="s">
        <v>13107</v>
      </c>
      <c r="R492" s="1" t="s">
        <v>13644</v>
      </c>
      <c r="S492" s="1" t="s">
        <v>490</v>
      </c>
      <c r="T492" s="1"/>
      <c r="U492" s="1"/>
      <c r="V492" s="1" t="s">
        <v>13658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3878</v>
      </c>
      <c r="H493" s="1" t="s">
        <v>8715</v>
      </c>
      <c r="I493" s="1" t="s">
        <v>10320</v>
      </c>
      <c r="J493" s="1"/>
      <c r="K493" s="1" t="s">
        <v>11432</v>
      </c>
      <c r="L493" s="1" t="s">
        <v>491</v>
      </c>
      <c r="M493" s="1" t="s">
        <v>11923</v>
      </c>
      <c r="N493" s="1" t="s">
        <v>13101</v>
      </c>
      <c r="O493" s="1" t="s">
        <v>491</v>
      </c>
      <c r="P493" s="1" t="s">
        <v>13107</v>
      </c>
      <c r="Q493" s="1" t="s">
        <v>13107</v>
      </c>
      <c r="R493" s="1" t="s">
        <v>13644</v>
      </c>
      <c r="S493" s="1" t="s">
        <v>491</v>
      </c>
      <c r="T493" s="1"/>
      <c r="U493" s="1"/>
      <c r="V493" s="1" t="s">
        <v>13658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7116</v>
      </c>
      <c r="H494" s="1" t="s">
        <v>8716</v>
      </c>
      <c r="I494" s="1" t="s">
        <v>10321</v>
      </c>
      <c r="J494" s="1"/>
      <c r="K494" s="1" t="s">
        <v>11432</v>
      </c>
      <c r="L494" s="1" t="s">
        <v>492</v>
      </c>
      <c r="M494" s="1" t="s">
        <v>11924</v>
      </c>
      <c r="N494" s="1" t="s">
        <v>13101</v>
      </c>
      <c r="O494" s="1" t="s">
        <v>492</v>
      </c>
      <c r="P494" s="1" t="s">
        <v>13107</v>
      </c>
      <c r="Q494" s="1" t="s">
        <v>13107</v>
      </c>
      <c r="R494" s="1" t="s">
        <v>13644</v>
      </c>
      <c r="S494" s="1" t="s">
        <v>492</v>
      </c>
      <c r="T494" s="1"/>
      <c r="U494" s="1"/>
      <c r="V494" s="1" t="s">
        <v>13658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7117</v>
      </c>
      <c r="H495" s="1" t="s">
        <v>8717</v>
      </c>
      <c r="I495" s="1" t="s">
        <v>10322</v>
      </c>
      <c r="J495" s="1"/>
      <c r="K495" s="1" t="s">
        <v>11432</v>
      </c>
      <c r="L495" s="1" t="s">
        <v>493</v>
      </c>
      <c r="M495" s="1" t="s">
        <v>11925</v>
      </c>
      <c r="N495" s="1" t="s">
        <v>13101</v>
      </c>
      <c r="O495" s="1" t="s">
        <v>493</v>
      </c>
      <c r="P495" s="1" t="s">
        <v>13107</v>
      </c>
      <c r="Q495" s="1" t="s">
        <v>13107</v>
      </c>
      <c r="R495" s="1" t="s">
        <v>13644</v>
      </c>
      <c r="S495" s="1" t="s">
        <v>493</v>
      </c>
      <c r="T495" s="1"/>
      <c r="U495" s="1"/>
      <c r="V495" s="1" t="s">
        <v>13658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7118</v>
      </c>
      <c r="H496" s="1" t="s">
        <v>8718</v>
      </c>
      <c r="I496" s="1" t="s">
        <v>10323</v>
      </c>
      <c r="J496" s="1"/>
      <c r="K496" s="1" t="s">
        <v>11432</v>
      </c>
      <c r="L496" s="1" t="s">
        <v>494</v>
      </c>
      <c r="M496" s="1" t="s">
        <v>11926</v>
      </c>
      <c r="N496" s="1" t="s">
        <v>13101</v>
      </c>
      <c r="O496" s="1" t="s">
        <v>494</v>
      </c>
      <c r="P496" s="1" t="s">
        <v>13107</v>
      </c>
      <c r="Q496" s="1" t="s">
        <v>13107</v>
      </c>
      <c r="R496" s="1" t="s">
        <v>13644</v>
      </c>
      <c r="S496" s="1" t="s">
        <v>494</v>
      </c>
      <c r="T496" s="1"/>
      <c r="U496" s="1"/>
      <c r="V496" s="1" t="s">
        <v>13658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7119</v>
      </c>
      <c r="H497" s="1" t="s">
        <v>8719</v>
      </c>
      <c r="I497" s="1" t="s">
        <v>10324</v>
      </c>
      <c r="J497" s="1"/>
      <c r="K497" s="1" t="s">
        <v>11432</v>
      </c>
      <c r="L497" s="1" t="s">
        <v>495</v>
      </c>
      <c r="M497" s="1" t="s">
        <v>11927</v>
      </c>
      <c r="N497" s="1" t="s">
        <v>13101</v>
      </c>
      <c r="O497" s="1" t="s">
        <v>495</v>
      </c>
      <c r="P497" s="1" t="s">
        <v>13107</v>
      </c>
      <c r="Q497" s="1" t="s">
        <v>13107</v>
      </c>
      <c r="R497" s="1" t="s">
        <v>13644</v>
      </c>
      <c r="S497" s="1" t="s">
        <v>495</v>
      </c>
      <c r="T497" s="1"/>
      <c r="U497" s="1"/>
      <c r="V497" s="1" t="s">
        <v>13658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7120</v>
      </c>
      <c r="H498" s="1" t="s">
        <v>8720</v>
      </c>
      <c r="I498" s="1" t="s">
        <v>10325</v>
      </c>
      <c r="J498" s="1"/>
      <c r="K498" s="1" t="s">
        <v>11432</v>
      </c>
      <c r="L498" s="1" t="s">
        <v>496</v>
      </c>
      <c r="M498" s="1" t="s">
        <v>11928</v>
      </c>
      <c r="N498" s="1" t="s">
        <v>13101</v>
      </c>
      <c r="O498" s="1" t="s">
        <v>496</v>
      </c>
      <c r="P498" s="1" t="s">
        <v>13107</v>
      </c>
      <c r="Q498" s="1" t="s">
        <v>13107</v>
      </c>
      <c r="R498" s="1" t="s">
        <v>13644</v>
      </c>
      <c r="S498" s="1" t="s">
        <v>496</v>
      </c>
      <c r="T498" s="1"/>
      <c r="U498" s="1"/>
      <c r="V498" s="1" t="s">
        <v>13658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7121</v>
      </c>
      <c r="H499" s="1" t="s">
        <v>8721</v>
      </c>
      <c r="I499" s="1" t="s">
        <v>10326</v>
      </c>
      <c r="J499" s="1"/>
      <c r="K499" s="1" t="s">
        <v>11432</v>
      </c>
      <c r="L499" s="1" t="s">
        <v>497</v>
      </c>
      <c r="M499" s="1" t="s">
        <v>11929</v>
      </c>
      <c r="N499" s="1" t="s">
        <v>13101</v>
      </c>
      <c r="O499" s="1" t="s">
        <v>497</v>
      </c>
      <c r="P499" s="1" t="s">
        <v>13107</v>
      </c>
      <c r="Q499" s="1" t="s">
        <v>13107</v>
      </c>
      <c r="R499" s="1" t="s">
        <v>13644</v>
      </c>
      <c r="S499" s="1" t="s">
        <v>497</v>
      </c>
      <c r="T499" s="1"/>
      <c r="U499" s="1"/>
      <c r="V499" s="1" t="s">
        <v>13658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7122</v>
      </c>
      <c r="H500" s="1" t="s">
        <v>8722</v>
      </c>
      <c r="I500" s="1" t="s">
        <v>10327</v>
      </c>
      <c r="J500" s="1"/>
      <c r="K500" s="1" t="s">
        <v>11432</v>
      </c>
      <c r="L500" s="1" t="s">
        <v>498</v>
      </c>
      <c r="M500" s="1" t="s">
        <v>11930</v>
      </c>
      <c r="N500" s="1" t="s">
        <v>13101</v>
      </c>
      <c r="O500" s="1" t="s">
        <v>498</v>
      </c>
      <c r="P500" s="1" t="s">
        <v>13107</v>
      </c>
      <c r="Q500" s="1" t="s">
        <v>13107</v>
      </c>
      <c r="R500" s="1" t="s">
        <v>13644</v>
      </c>
      <c r="S500" s="1" t="s">
        <v>498</v>
      </c>
      <c r="T500" s="1"/>
      <c r="U500" s="1"/>
      <c r="V500" s="1" t="s">
        <v>13658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7123</v>
      </c>
      <c r="H501" s="1" t="s">
        <v>8723</v>
      </c>
      <c r="I501" s="1" t="s">
        <v>10328</v>
      </c>
      <c r="J501" s="1"/>
      <c r="K501" s="1" t="s">
        <v>11432</v>
      </c>
      <c r="L501" s="1" t="s">
        <v>499</v>
      </c>
      <c r="M501" s="1" t="s">
        <v>11931</v>
      </c>
      <c r="N501" s="1" t="s">
        <v>13101</v>
      </c>
      <c r="O501" s="1" t="s">
        <v>499</v>
      </c>
      <c r="P501" s="1" t="s">
        <v>13107</v>
      </c>
      <c r="Q501" s="1" t="s">
        <v>13107</v>
      </c>
      <c r="R501" s="1" t="s">
        <v>13644</v>
      </c>
      <c r="S501" s="1" t="s">
        <v>499</v>
      </c>
      <c r="T501" s="1"/>
      <c r="U501" s="1"/>
      <c r="V501" s="1" t="s">
        <v>13658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7124</v>
      </c>
      <c r="H502" s="1" t="s">
        <v>8677</v>
      </c>
      <c r="I502" s="1" t="s">
        <v>10329</v>
      </c>
      <c r="J502" s="1"/>
      <c r="K502" s="1" t="s">
        <v>11432</v>
      </c>
      <c r="L502" s="1" t="s">
        <v>500</v>
      </c>
      <c r="M502" s="1" t="s">
        <v>11932</v>
      </c>
      <c r="N502" s="1" t="s">
        <v>13101</v>
      </c>
      <c r="O502" s="1" t="s">
        <v>500</v>
      </c>
      <c r="P502" s="1" t="s">
        <v>13107</v>
      </c>
      <c r="Q502" s="1" t="s">
        <v>13107</v>
      </c>
      <c r="R502" s="1" t="s">
        <v>13644</v>
      </c>
      <c r="S502" s="1" t="s">
        <v>500</v>
      </c>
      <c r="T502" s="1"/>
      <c r="U502" s="1"/>
      <c r="V502" s="1" t="s">
        <v>13658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7125</v>
      </c>
      <c r="H503" s="1" t="s">
        <v>8724</v>
      </c>
      <c r="I503" s="1" t="s">
        <v>10330</v>
      </c>
      <c r="J503" s="1"/>
      <c r="K503" s="1" t="s">
        <v>11432</v>
      </c>
      <c r="L503" s="1" t="s">
        <v>501</v>
      </c>
      <c r="M503" s="1" t="s">
        <v>11933</v>
      </c>
      <c r="N503" s="1" t="s">
        <v>13101</v>
      </c>
      <c r="O503" s="1" t="s">
        <v>501</v>
      </c>
      <c r="P503" s="1" t="s">
        <v>13107</v>
      </c>
      <c r="Q503" s="1" t="s">
        <v>13107</v>
      </c>
      <c r="R503" s="1" t="s">
        <v>13644</v>
      </c>
      <c r="S503" s="1" t="s">
        <v>501</v>
      </c>
      <c r="T503" s="1"/>
      <c r="U503" s="1"/>
      <c r="V503" s="1" t="s">
        <v>13658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7126</v>
      </c>
      <c r="H504" s="1" t="s">
        <v>8725</v>
      </c>
      <c r="I504" s="1" t="s">
        <v>10331</v>
      </c>
      <c r="J504" s="1"/>
      <c r="K504" s="1" t="s">
        <v>11432</v>
      </c>
      <c r="L504" s="1" t="s">
        <v>502</v>
      </c>
      <c r="M504" s="1" t="s">
        <v>11934</v>
      </c>
      <c r="N504" s="1" t="s">
        <v>13101</v>
      </c>
      <c r="O504" s="1" t="s">
        <v>502</v>
      </c>
      <c r="P504" s="1" t="s">
        <v>13107</v>
      </c>
      <c r="Q504" s="1" t="s">
        <v>13107</v>
      </c>
      <c r="R504" s="1" t="s">
        <v>13644</v>
      </c>
      <c r="S504" s="1" t="s">
        <v>502</v>
      </c>
      <c r="T504" s="1"/>
      <c r="U504" s="1"/>
      <c r="V504" s="1" t="s">
        <v>13658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7127</v>
      </c>
      <c r="H505" s="1" t="s">
        <v>8726</v>
      </c>
      <c r="I505" s="1" t="s">
        <v>10332</v>
      </c>
      <c r="J505" s="1"/>
      <c r="K505" s="1" t="s">
        <v>11432</v>
      </c>
      <c r="L505" s="1" t="s">
        <v>503</v>
      </c>
      <c r="M505" s="1" t="s">
        <v>11935</v>
      </c>
      <c r="N505" s="1" t="s">
        <v>13101</v>
      </c>
      <c r="O505" s="1" t="s">
        <v>503</v>
      </c>
      <c r="P505" s="1" t="s">
        <v>13107</v>
      </c>
      <c r="Q505" s="1" t="s">
        <v>13107</v>
      </c>
      <c r="R505" s="1" t="s">
        <v>13644</v>
      </c>
      <c r="S505" s="1" t="s">
        <v>503</v>
      </c>
      <c r="T505" s="1"/>
      <c r="U505" s="1"/>
      <c r="V505" s="1" t="s">
        <v>13658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7128</v>
      </c>
      <c r="H506" s="1" t="s">
        <v>8727</v>
      </c>
      <c r="I506" s="1" t="s">
        <v>10333</v>
      </c>
      <c r="J506" s="1"/>
      <c r="K506" s="1" t="s">
        <v>11432</v>
      </c>
      <c r="L506" s="1" t="s">
        <v>504</v>
      </c>
      <c r="M506" s="1" t="s">
        <v>11936</v>
      </c>
      <c r="N506" s="1" t="s">
        <v>13101</v>
      </c>
      <c r="O506" s="1" t="s">
        <v>504</v>
      </c>
      <c r="P506" s="1" t="s">
        <v>13107</v>
      </c>
      <c r="Q506" s="1" t="s">
        <v>13107</v>
      </c>
      <c r="R506" s="1" t="s">
        <v>13644</v>
      </c>
      <c r="S506" s="1" t="s">
        <v>504</v>
      </c>
      <c r="T506" s="1"/>
      <c r="U506" s="1"/>
      <c r="V506" s="1" t="s">
        <v>13658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7129</v>
      </c>
      <c r="H507" s="1" t="s">
        <v>8728</v>
      </c>
      <c r="I507" s="1" t="s">
        <v>10334</v>
      </c>
      <c r="J507" s="1"/>
      <c r="K507" s="1" t="s">
        <v>11432</v>
      </c>
      <c r="L507" s="1" t="s">
        <v>505</v>
      </c>
      <c r="M507" s="1" t="s">
        <v>11937</v>
      </c>
      <c r="N507" s="1" t="s">
        <v>13101</v>
      </c>
      <c r="O507" s="1" t="s">
        <v>505</v>
      </c>
      <c r="P507" s="1" t="s">
        <v>13107</v>
      </c>
      <c r="Q507" s="1" t="s">
        <v>13107</v>
      </c>
      <c r="R507" s="1" t="s">
        <v>13644</v>
      </c>
      <c r="S507" s="1" t="s">
        <v>505</v>
      </c>
      <c r="T507" s="1"/>
      <c r="U507" s="1"/>
      <c r="V507" s="1" t="s">
        <v>13658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7130</v>
      </c>
      <c r="H508" s="1" t="s">
        <v>8729</v>
      </c>
      <c r="I508" s="1" t="s">
        <v>10335</v>
      </c>
      <c r="J508" s="1"/>
      <c r="K508" s="1" t="s">
        <v>11432</v>
      </c>
      <c r="L508" s="1" t="s">
        <v>506</v>
      </c>
      <c r="M508" s="1" t="s">
        <v>11938</v>
      </c>
      <c r="N508" s="1" t="s">
        <v>13101</v>
      </c>
      <c r="O508" s="1" t="s">
        <v>506</v>
      </c>
      <c r="P508" s="1" t="s">
        <v>13107</v>
      </c>
      <c r="Q508" s="1" t="s">
        <v>13107</v>
      </c>
      <c r="R508" s="1" t="s">
        <v>13644</v>
      </c>
      <c r="S508" s="1" t="s">
        <v>506</v>
      </c>
      <c r="T508" s="1"/>
      <c r="U508" s="1"/>
      <c r="V508" s="1" t="s">
        <v>13658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7131</v>
      </c>
      <c r="H509" s="1" t="s">
        <v>8730</v>
      </c>
      <c r="I509" s="1" t="s">
        <v>10336</v>
      </c>
      <c r="J509" s="1"/>
      <c r="K509" s="1" t="s">
        <v>11432</v>
      </c>
      <c r="L509" s="1" t="s">
        <v>507</v>
      </c>
      <c r="M509" s="1" t="s">
        <v>11939</v>
      </c>
      <c r="N509" s="1" t="s">
        <v>13101</v>
      </c>
      <c r="O509" s="1" t="s">
        <v>507</v>
      </c>
      <c r="P509" s="1" t="s">
        <v>13107</v>
      </c>
      <c r="Q509" s="1" t="s">
        <v>13107</v>
      </c>
      <c r="R509" s="1" t="s">
        <v>13644</v>
      </c>
      <c r="S509" s="1" t="s">
        <v>507</v>
      </c>
      <c r="T509" s="1"/>
      <c r="U509" s="1"/>
      <c r="V509" s="1" t="s">
        <v>13658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7132</v>
      </c>
      <c r="H510" s="1" t="s">
        <v>8731</v>
      </c>
      <c r="I510" s="1" t="s">
        <v>10337</v>
      </c>
      <c r="J510" s="1"/>
      <c r="K510" s="1" t="s">
        <v>11432</v>
      </c>
      <c r="L510" s="1" t="s">
        <v>508</v>
      </c>
      <c r="M510" s="1" t="s">
        <v>11940</v>
      </c>
      <c r="N510" s="1" t="s">
        <v>13101</v>
      </c>
      <c r="O510" s="1" t="s">
        <v>508</v>
      </c>
      <c r="P510" s="1" t="s">
        <v>13107</v>
      </c>
      <c r="Q510" s="1" t="s">
        <v>13107</v>
      </c>
      <c r="R510" s="1" t="s">
        <v>13644</v>
      </c>
      <c r="S510" s="1" t="s">
        <v>508</v>
      </c>
      <c r="T510" s="1"/>
      <c r="U510" s="1"/>
      <c r="V510" s="1" t="s">
        <v>13658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7133</v>
      </c>
      <c r="H511" s="1" t="s">
        <v>8732</v>
      </c>
      <c r="I511" s="1" t="s">
        <v>10338</v>
      </c>
      <c r="J511" s="1"/>
      <c r="K511" s="1" t="s">
        <v>11432</v>
      </c>
      <c r="L511" s="1" t="s">
        <v>509</v>
      </c>
      <c r="M511" s="1" t="s">
        <v>11941</v>
      </c>
      <c r="N511" s="1" t="s">
        <v>13101</v>
      </c>
      <c r="O511" s="1" t="s">
        <v>509</v>
      </c>
      <c r="P511" s="1" t="s">
        <v>13107</v>
      </c>
      <c r="Q511" s="1" t="s">
        <v>13107</v>
      </c>
      <c r="R511" s="1" t="s">
        <v>13644</v>
      </c>
      <c r="S511" s="1" t="s">
        <v>509</v>
      </c>
      <c r="T511" s="1"/>
      <c r="U511" s="1"/>
      <c r="V511" s="1" t="s">
        <v>13658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7134</v>
      </c>
      <c r="H512" s="1" t="s">
        <v>8733</v>
      </c>
      <c r="I512" s="1" t="s">
        <v>10339</v>
      </c>
      <c r="J512" s="1"/>
      <c r="K512" s="1" t="s">
        <v>11432</v>
      </c>
      <c r="L512" s="1" t="s">
        <v>510</v>
      </c>
      <c r="M512" s="1" t="s">
        <v>11942</v>
      </c>
      <c r="N512" s="1" t="s">
        <v>13101</v>
      </c>
      <c r="O512" s="1" t="s">
        <v>510</v>
      </c>
      <c r="P512" s="1" t="s">
        <v>13107</v>
      </c>
      <c r="Q512" s="1" t="s">
        <v>13107</v>
      </c>
      <c r="R512" s="1" t="s">
        <v>13644</v>
      </c>
      <c r="S512" s="1" t="s">
        <v>510</v>
      </c>
      <c r="T512" s="1"/>
      <c r="U512" s="1"/>
      <c r="V512" s="1" t="s">
        <v>13658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7135</v>
      </c>
      <c r="H513" s="1" t="s">
        <v>8734</v>
      </c>
      <c r="I513" s="1" t="s">
        <v>10340</v>
      </c>
      <c r="J513" s="1"/>
      <c r="K513" s="1" t="s">
        <v>11432</v>
      </c>
      <c r="L513" s="1" t="s">
        <v>511</v>
      </c>
      <c r="M513" s="1" t="s">
        <v>11943</v>
      </c>
      <c r="N513" s="1" t="s">
        <v>13101</v>
      </c>
      <c r="O513" s="1" t="s">
        <v>511</v>
      </c>
      <c r="P513" s="1" t="s">
        <v>13107</v>
      </c>
      <c r="Q513" s="1" t="s">
        <v>13107</v>
      </c>
      <c r="R513" s="1" t="s">
        <v>13644</v>
      </c>
      <c r="S513" s="1" t="s">
        <v>511</v>
      </c>
      <c r="T513" s="1"/>
      <c r="U513" s="1"/>
      <c r="V513" s="1" t="s">
        <v>13658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7136</v>
      </c>
      <c r="H514" s="1" t="s">
        <v>8735</v>
      </c>
      <c r="I514" s="1" t="s">
        <v>10007</v>
      </c>
      <c r="J514" s="1"/>
      <c r="K514" s="1" t="s">
        <v>11432</v>
      </c>
      <c r="L514" s="1" t="s">
        <v>512</v>
      </c>
      <c r="M514" s="1" t="s">
        <v>11944</v>
      </c>
      <c r="N514" s="1" t="s">
        <v>13101</v>
      </c>
      <c r="O514" s="1" t="s">
        <v>512</v>
      </c>
      <c r="P514" s="1" t="s">
        <v>13107</v>
      </c>
      <c r="Q514" s="1" t="s">
        <v>13107</v>
      </c>
      <c r="R514" s="1" t="s">
        <v>13644</v>
      </c>
      <c r="S514" s="1" t="s">
        <v>512</v>
      </c>
      <c r="T514" s="1"/>
      <c r="U514" s="1"/>
      <c r="V514" s="1" t="s">
        <v>13658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7137</v>
      </c>
      <c r="H515" s="1" t="s">
        <v>8736</v>
      </c>
      <c r="I515" s="1" t="s">
        <v>10341</v>
      </c>
      <c r="J515" s="1"/>
      <c r="K515" s="1" t="s">
        <v>11432</v>
      </c>
      <c r="L515" s="1" t="s">
        <v>513</v>
      </c>
      <c r="M515" s="1" t="s">
        <v>11945</v>
      </c>
      <c r="N515" s="1" t="s">
        <v>13101</v>
      </c>
      <c r="O515" s="1" t="s">
        <v>513</v>
      </c>
      <c r="P515" s="1" t="s">
        <v>13108</v>
      </c>
      <c r="Q515" s="1" t="s">
        <v>13225</v>
      </c>
      <c r="R515" s="1" t="s">
        <v>13644</v>
      </c>
      <c r="S515" s="1" t="s">
        <v>513</v>
      </c>
      <c r="T515" s="1" t="s">
        <v>13648</v>
      </c>
      <c r="U515" s="1"/>
      <c r="V515" s="1" t="s">
        <v>13658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7138</v>
      </c>
      <c r="H516" s="1" t="s">
        <v>8737</v>
      </c>
      <c r="I516" s="1" t="s">
        <v>10140</v>
      </c>
      <c r="J516" s="1"/>
      <c r="K516" s="1" t="s">
        <v>11432</v>
      </c>
      <c r="L516" s="1" t="s">
        <v>514</v>
      </c>
      <c r="M516" s="1" t="s">
        <v>11946</v>
      </c>
      <c r="N516" s="1" t="s">
        <v>13101</v>
      </c>
      <c r="O516" s="1" t="s">
        <v>514</v>
      </c>
      <c r="P516" s="1" t="s">
        <v>13108</v>
      </c>
      <c r="Q516" s="1" t="s">
        <v>13226</v>
      </c>
      <c r="R516" s="1" t="s">
        <v>13644</v>
      </c>
      <c r="S516" s="1" t="s">
        <v>514</v>
      </c>
      <c r="T516" s="1"/>
      <c r="U516" s="1"/>
      <c r="V516" s="1" t="s">
        <v>13658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7139</v>
      </c>
      <c r="H517" s="1" t="s">
        <v>8738</v>
      </c>
      <c r="I517" s="1" t="s">
        <v>10342</v>
      </c>
      <c r="J517" s="1"/>
      <c r="K517" s="1" t="s">
        <v>11432</v>
      </c>
      <c r="L517" s="1" t="s">
        <v>515</v>
      </c>
      <c r="M517" s="1" t="s">
        <v>11947</v>
      </c>
      <c r="N517" s="1" t="s">
        <v>13101</v>
      </c>
      <c r="O517" s="1" t="s">
        <v>515</v>
      </c>
      <c r="P517" s="1" t="s">
        <v>13108</v>
      </c>
      <c r="Q517" s="1" t="s">
        <v>13227</v>
      </c>
      <c r="R517" s="1" t="s">
        <v>13644</v>
      </c>
      <c r="S517" s="1" t="s">
        <v>515</v>
      </c>
      <c r="T517" s="1"/>
      <c r="U517" s="1"/>
      <c r="V517" s="1" t="s">
        <v>13658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7140</v>
      </c>
      <c r="H518" s="1" t="s">
        <v>8739</v>
      </c>
      <c r="I518" s="1" t="s">
        <v>10343</v>
      </c>
      <c r="J518" s="1"/>
      <c r="K518" s="1" t="s">
        <v>11432</v>
      </c>
      <c r="L518" s="1" t="s">
        <v>516</v>
      </c>
      <c r="M518" s="1" t="s">
        <v>11948</v>
      </c>
      <c r="N518" s="1" t="s">
        <v>13101</v>
      </c>
      <c r="O518" s="1" t="s">
        <v>516</v>
      </c>
      <c r="P518" s="1" t="s">
        <v>13108</v>
      </c>
      <c r="Q518" s="1" t="s">
        <v>13228</v>
      </c>
      <c r="R518" s="1" t="s">
        <v>13644</v>
      </c>
      <c r="S518" s="1" t="s">
        <v>516</v>
      </c>
      <c r="T518" s="1"/>
      <c r="U518" s="1"/>
      <c r="V518" s="1" t="s">
        <v>13658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7141</v>
      </c>
      <c r="H519" s="1" t="s">
        <v>8740</v>
      </c>
      <c r="I519" s="1" t="s">
        <v>10344</v>
      </c>
      <c r="J519" s="1"/>
      <c r="K519" s="1" t="s">
        <v>11432</v>
      </c>
      <c r="L519" s="1" t="s">
        <v>517</v>
      </c>
      <c r="M519" s="1" t="s">
        <v>11949</v>
      </c>
      <c r="N519" s="1" t="s">
        <v>13101</v>
      </c>
      <c r="O519" s="1" t="s">
        <v>517</v>
      </c>
      <c r="P519" s="1" t="s">
        <v>13108</v>
      </c>
      <c r="Q519" s="1" t="s">
        <v>13229</v>
      </c>
      <c r="R519" s="1" t="s">
        <v>13644</v>
      </c>
      <c r="S519" s="1" t="s">
        <v>517</v>
      </c>
      <c r="T519" s="1"/>
      <c r="U519" s="1"/>
      <c r="V519" s="1" t="s">
        <v>13658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7142</v>
      </c>
      <c r="H520" s="1" t="s">
        <v>8741</v>
      </c>
      <c r="I520" s="1" t="s">
        <v>10345</v>
      </c>
      <c r="J520" s="1"/>
      <c r="K520" s="1" t="s">
        <v>11432</v>
      </c>
      <c r="L520" s="1" t="s">
        <v>518</v>
      </c>
      <c r="M520" s="1" t="s">
        <v>11950</v>
      </c>
      <c r="N520" s="1" t="s">
        <v>13101</v>
      </c>
      <c r="O520" s="1" t="s">
        <v>518</v>
      </c>
      <c r="P520" s="1" t="s">
        <v>13108</v>
      </c>
      <c r="Q520" s="1" t="s">
        <v>13230</v>
      </c>
      <c r="R520" s="1" t="s">
        <v>13644</v>
      </c>
      <c r="S520" s="1" t="s">
        <v>518</v>
      </c>
      <c r="T520" s="1"/>
      <c r="U520" s="1"/>
      <c r="V520" s="1" t="s">
        <v>13658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7143</v>
      </c>
      <c r="H521" s="1" t="s">
        <v>8742</v>
      </c>
      <c r="I521" s="1" t="s">
        <v>9854</v>
      </c>
      <c r="J521" s="1"/>
      <c r="K521" s="1" t="s">
        <v>11432</v>
      </c>
      <c r="L521" s="1" t="s">
        <v>519</v>
      </c>
      <c r="M521" s="1" t="s">
        <v>11951</v>
      </c>
      <c r="N521" s="1" t="s">
        <v>13101</v>
      </c>
      <c r="O521" s="1" t="s">
        <v>519</v>
      </c>
      <c r="P521" s="1" t="s">
        <v>13108</v>
      </c>
      <c r="Q521" s="1" t="s">
        <v>13231</v>
      </c>
      <c r="R521" s="1" t="s">
        <v>13644</v>
      </c>
      <c r="S521" s="1" t="s">
        <v>519</v>
      </c>
      <c r="T521" s="1"/>
      <c r="U521" s="1"/>
      <c r="V521" s="1" t="s">
        <v>13658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7144</v>
      </c>
      <c r="H522" s="1" t="s">
        <v>8743</v>
      </c>
      <c r="I522" s="1" t="s">
        <v>10346</v>
      </c>
      <c r="J522" s="1"/>
      <c r="K522" s="1" t="s">
        <v>11432</v>
      </c>
      <c r="L522" s="1" t="s">
        <v>520</v>
      </c>
      <c r="M522" s="1" t="s">
        <v>11952</v>
      </c>
      <c r="N522" s="1" t="s">
        <v>13101</v>
      </c>
      <c r="O522" s="1" t="s">
        <v>520</v>
      </c>
      <c r="P522" s="1" t="s">
        <v>13108</v>
      </c>
      <c r="Q522" s="1" t="s">
        <v>13232</v>
      </c>
      <c r="R522" s="1" t="s">
        <v>13644</v>
      </c>
      <c r="S522" s="1" t="s">
        <v>520</v>
      </c>
      <c r="T522" s="1"/>
      <c r="U522" s="1"/>
      <c r="V522" s="1" t="s">
        <v>13658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7145</v>
      </c>
      <c r="H523" s="1" t="s">
        <v>8744</v>
      </c>
      <c r="I523" s="1" t="s">
        <v>10347</v>
      </c>
      <c r="J523" s="1"/>
      <c r="K523" s="1" t="s">
        <v>11432</v>
      </c>
      <c r="L523" s="1" t="s">
        <v>521</v>
      </c>
      <c r="M523" s="1" t="s">
        <v>11953</v>
      </c>
      <c r="N523" s="1" t="s">
        <v>13101</v>
      </c>
      <c r="O523" s="1" t="s">
        <v>521</v>
      </c>
      <c r="P523" s="1" t="s">
        <v>13108</v>
      </c>
      <c r="Q523" s="1" t="s">
        <v>13233</v>
      </c>
      <c r="R523" s="1" t="s">
        <v>13644</v>
      </c>
      <c r="S523" s="1" t="s">
        <v>521</v>
      </c>
      <c r="T523" s="1"/>
      <c r="U523" s="1"/>
      <c r="V523" s="1" t="s">
        <v>13658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7146</v>
      </c>
      <c r="H524" s="1" t="s">
        <v>8745</v>
      </c>
      <c r="I524" s="1" t="s">
        <v>10348</v>
      </c>
      <c r="J524" s="1"/>
      <c r="K524" s="1" t="s">
        <v>11432</v>
      </c>
      <c r="L524" s="1" t="s">
        <v>522</v>
      </c>
      <c r="M524" s="1" t="s">
        <v>11954</v>
      </c>
      <c r="N524" s="1" t="s">
        <v>13101</v>
      </c>
      <c r="O524" s="1" t="s">
        <v>522</v>
      </c>
      <c r="P524" s="1" t="s">
        <v>13108</v>
      </c>
      <c r="Q524" s="1" t="s">
        <v>13234</v>
      </c>
      <c r="R524" s="1" t="s">
        <v>13644</v>
      </c>
      <c r="S524" s="1" t="s">
        <v>522</v>
      </c>
      <c r="T524" s="1"/>
      <c r="U524" s="1"/>
      <c r="V524" s="1" t="s">
        <v>13658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7147</v>
      </c>
      <c r="H525" s="1" t="s">
        <v>8746</v>
      </c>
      <c r="I525" s="1" t="s">
        <v>10349</v>
      </c>
      <c r="J525" s="1"/>
      <c r="K525" s="1" t="s">
        <v>11432</v>
      </c>
      <c r="L525" s="1" t="s">
        <v>523</v>
      </c>
      <c r="M525" s="1" t="s">
        <v>11955</v>
      </c>
      <c r="N525" s="1" t="s">
        <v>13101</v>
      </c>
      <c r="O525" s="1" t="s">
        <v>523</v>
      </c>
      <c r="P525" s="1" t="s">
        <v>13108</v>
      </c>
      <c r="Q525" s="1" t="s">
        <v>13235</v>
      </c>
      <c r="R525" s="1" t="s">
        <v>13644</v>
      </c>
      <c r="S525" s="1" t="s">
        <v>523</v>
      </c>
      <c r="T525" s="1"/>
      <c r="U525" s="1"/>
      <c r="V525" s="1" t="s">
        <v>13658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7148</v>
      </c>
      <c r="H526" s="1" t="s">
        <v>8747</v>
      </c>
      <c r="I526" s="1" t="s">
        <v>10350</v>
      </c>
      <c r="J526" s="1"/>
      <c r="K526" s="1" t="s">
        <v>11432</v>
      </c>
      <c r="L526" s="1" t="s">
        <v>524</v>
      </c>
      <c r="M526" s="1" t="s">
        <v>11956</v>
      </c>
      <c r="N526" s="1" t="s">
        <v>13101</v>
      </c>
      <c r="O526" s="1" t="s">
        <v>524</v>
      </c>
      <c r="P526" s="1" t="s">
        <v>13108</v>
      </c>
      <c r="Q526" s="1" t="s">
        <v>13236</v>
      </c>
      <c r="R526" s="1" t="s">
        <v>13644</v>
      </c>
      <c r="S526" s="1" t="s">
        <v>524</v>
      </c>
      <c r="T526" s="1"/>
      <c r="U526" s="1"/>
      <c r="V526" s="1" t="s">
        <v>13658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7149</v>
      </c>
      <c r="H527" s="1" t="s">
        <v>8748</v>
      </c>
      <c r="I527" s="1" t="s">
        <v>10351</v>
      </c>
      <c r="J527" s="1"/>
      <c r="K527" s="1" t="s">
        <v>11432</v>
      </c>
      <c r="L527" s="1" t="s">
        <v>525</v>
      </c>
      <c r="M527" s="1" t="s">
        <v>11957</v>
      </c>
      <c r="N527" s="1" t="s">
        <v>13101</v>
      </c>
      <c r="O527" s="1" t="s">
        <v>525</v>
      </c>
      <c r="P527" s="1" t="s">
        <v>13108</v>
      </c>
      <c r="Q527" s="1" t="s">
        <v>13237</v>
      </c>
      <c r="R527" s="1" t="s">
        <v>13644</v>
      </c>
      <c r="S527" s="1" t="s">
        <v>525</v>
      </c>
      <c r="T527" s="1"/>
      <c r="U527" s="1"/>
      <c r="V527" s="1" t="s">
        <v>13658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7150</v>
      </c>
      <c r="H528" s="1" t="s">
        <v>8749</v>
      </c>
      <c r="I528" s="1" t="s">
        <v>10352</v>
      </c>
      <c r="J528" s="1"/>
      <c r="K528" s="1" t="s">
        <v>11432</v>
      </c>
      <c r="L528" s="1" t="s">
        <v>526</v>
      </c>
      <c r="M528" s="1" t="s">
        <v>11958</v>
      </c>
      <c r="N528" s="1" t="s">
        <v>13101</v>
      </c>
      <c r="O528" s="1" t="s">
        <v>526</v>
      </c>
      <c r="P528" s="1" t="s">
        <v>13108</v>
      </c>
      <c r="Q528" s="1" t="s">
        <v>13238</v>
      </c>
      <c r="R528" s="1" t="s">
        <v>13644</v>
      </c>
      <c r="S528" s="1" t="s">
        <v>526</v>
      </c>
      <c r="T528" s="1"/>
      <c r="U528" s="1"/>
      <c r="V528" s="1" t="s">
        <v>13658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7151</v>
      </c>
      <c r="H529" s="1" t="s">
        <v>8750</v>
      </c>
      <c r="I529" s="1" t="s">
        <v>10036</v>
      </c>
      <c r="J529" s="1"/>
      <c r="K529" s="1" t="s">
        <v>11432</v>
      </c>
      <c r="L529" s="1" t="s">
        <v>527</v>
      </c>
      <c r="M529" s="1" t="s">
        <v>11959</v>
      </c>
      <c r="N529" s="1" t="s">
        <v>13101</v>
      </c>
      <c r="O529" s="1" t="s">
        <v>527</v>
      </c>
      <c r="P529" s="1" t="s">
        <v>13108</v>
      </c>
      <c r="Q529" s="1" t="s">
        <v>13239</v>
      </c>
      <c r="R529" s="1" t="s">
        <v>13644</v>
      </c>
      <c r="S529" s="1" t="s">
        <v>527</v>
      </c>
      <c r="T529" s="1"/>
      <c r="U529" s="1"/>
      <c r="V529" s="1" t="s">
        <v>13658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7152</v>
      </c>
      <c r="H530" s="1" t="s">
        <v>8751</v>
      </c>
      <c r="I530" s="1" t="s">
        <v>10353</v>
      </c>
      <c r="J530" s="1"/>
      <c r="K530" s="1" t="s">
        <v>11432</v>
      </c>
      <c r="L530" s="1" t="s">
        <v>528</v>
      </c>
      <c r="M530" s="1" t="s">
        <v>11960</v>
      </c>
      <c r="N530" s="1" t="s">
        <v>13101</v>
      </c>
      <c r="O530" s="1" t="s">
        <v>528</v>
      </c>
      <c r="P530" s="1" t="s">
        <v>13108</v>
      </c>
      <c r="Q530" s="1" t="s">
        <v>13240</v>
      </c>
      <c r="R530" s="1" t="s">
        <v>13644</v>
      </c>
      <c r="S530" s="1" t="s">
        <v>528</v>
      </c>
      <c r="T530" s="1"/>
      <c r="U530" s="1"/>
      <c r="V530" s="1" t="s">
        <v>13658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7153</v>
      </c>
      <c r="H531" s="1" t="s">
        <v>8752</v>
      </c>
      <c r="I531" s="1" t="s">
        <v>10354</v>
      </c>
      <c r="J531" s="1"/>
      <c r="K531" s="1" t="s">
        <v>11432</v>
      </c>
      <c r="L531" s="1" t="s">
        <v>529</v>
      </c>
      <c r="M531" s="1" t="s">
        <v>11961</v>
      </c>
      <c r="N531" s="1" t="s">
        <v>13101</v>
      </c>
      <c r="O531" s="1" t="s">
        <v>529</v>
      </c>
      <c r="P531" s="1" t="s">
        <v>13108</v>
      </c>
      <c r="Q531" s="1" t="s">
        <v>13241</v>
      </c>
      <c r="R531" s="1" t="s">
        <v>13644</v>
      </c>
      <c r="S531" s="1" t="s">
        <v>529</v>
      </c>
      <c r="T531" s="1"/>
      <c r="U531" s="1"/>
      <c r="V531" s="1" t="s">
        <v>13658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5567</v>
      </c>
      <c r="G532" s="1" t="s">
        <v>7154</v>
      </c>
      <c r="H532" s="1" t="s">
        <v>8753</v>
      </c>
      <c r="I532" s="1" t="s">
        <v>10355</v>
      </c>
      <c r="J532" s="1"/>
      <c r="K532" s="1" t="s">
        <v>11432</v>
      </c>
      <c r="L532" s="1" t="s">
        <v>530</v>
      </c>
      <c r="M532" s="1" t="s">
        <v>11962</v>
      </c>
      <c r="N532" s="1" t="s">
        <v>13101</v>
      </c>
      <c r="O532" s="1" t="s">
        <v>530</v>
      </c>
      <c r="P532" s="1" t="s">
        <v>13108</v>
      </c>
      <c r="Q532" s="1" t="s">
        <v>13242</v>
      </c>
      <c r="R532" s="1" t="s">
        <v>13644</v>
      </c>
      <c r="S532" s="1" t="s">
        <v>530</v>
      </c>
      <c r="T532" s="1"/>
      <c r="U532" s="1"/>
      <c r="V532" s="1" t="s">
        <v>13658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7155</v>
      </c>
      <c r="H533" s="1" t="s">
        <v>8754</v>
      </c>
      <c r="I533" s="1" t="s">
        <v>10356</v>
      </c>
      <c r="J533" s="1"/>
      <c r="K533" s="1" t="s">
        <v>11432</v>
      </c>
      <c r="L533" s="1" t="s">
        <v>531</v>
      </c>
      <c r="M533" s="1" t="s">
        <v>11963</v>
      </c>
      <c r="N533" s="1" t="s">
        <v>13101</v>
      </c>
      <c r="O533" s="1" t="s">
        <v>531</v>
      </c>
      <c r="P533" s="1" t="s">
        <v>13108</v>
      </c>
      <c r="Q533" s="1" t="s">
        <v>13243</v>
      </c>
      <c r="R533" s="1" t="s">
        <v>13644</v>
      </c>
      <c r="S533" s="1" t="s">
        <v>531</v>
      </c>
      <c r="T533" s="1"/>
      <c r="U533" s="1"/>
      <c r="V533" s="1" t="s">
        <v>13658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7156</v>
      </c>
      <c r="H534" s="1" t="s">
        <v>8755</v>
      </c>
      <c r="I534" s="1" t="s">
        <v>10357</v>
      </c>
      <c r="J534" s="1"/>
      <c r="K534" s="1" t="s">
        <v>11432</v>
      </c>
      <c r="L534" s="1" t="s">
        <v>532</v>
      </c>
      <c r="M534" s="1" t="s">
        <v>11964</v>
      </c>
      <c r="N534" s="1" t="s">
        <v>13101</v>
      </c>
      <c r="O534" s="1" t="s">
        <v>532</v>
      </c>
      <c r="P534" s="1" t="s">
        <v>13108</v>
      </c>
      <c r="Q534" s="1" t="s">
        <v>13244</v>
      </c>
      <c r="R534" s="1" t="s">
        <v>13644</v>
      </c>
      <c r="S534" s="1" t="s">
        <v>532</v>
      </c>
      <c r="T534" s="1"/>
      <c r="U534" s="1"/>
      <c r="V534" s="1" t="s">
        <v>13658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7157</v>
      </c>
      <c r="H535" s="1" t="s">
        <v>8756</v>
      </c>
      <c r="I535" s="1" t="s">
        <v>10358</v>
      </c>
      <c r="J535" s="1"/>
      <c r="K535" s="1" t="s">
        <v>11432</v>
      </c>
      <c r="L535" s="1" t="s">
        <v>533</v>
      </c>
      <c r="M535" s="1" t="s">
        <v>11965</v>
      </c>
      <c r="N535" s="1" t="s">
        <v>13101</v>
      </c>
      <c r="O535" s="1" t="s">
        <v>533</v>
      </c>
      <c r="P535" s="1" t="s">
        <v>13108</v>
      </c>
      <c r="Q535" s="1" t="s">
        <v>13245</v>
      </c>
      <c r="R535" s="1" t="s">
        <v>13644</v>
      </c>
      <c r="S535" s="1" t="s">
        <v>533</v>
      </c>
      <c r="T535" s="1"/>
      <c r="U535" s="1"/>
      <c r="V535" s="1" t="s">
        <v>13658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7158</v>
      </c>
      <c r="H536" s="1" t="s">
        <v>8757</v>
      </c>
      <c r="I536" s="1" t="s">
        <v>10359</v>
      </c>
      <c r="J536" s="1"/>
      <c r="K536" s="1" t="s">
        <v>11432</v>
      </c>
      <c r="L536" s="1" t="s">
        <v>534</v>
      </c>
      <c r="M536" s="1" t="s">
        <v>11966</v>
      </c>
      <c r="N536" s="1" t="s">
        <v>13101</v>
      </c>
      <c r="O536" s="1" t="s">
        <v>534</v>
      </c>
      <c r="P536" s="1" t="s">
        <v>13108</v>
      </c>
      <c r="Q536" s="1" t="s">
        <v>13246</v>
      </c>
      <c r="R536" s="1" t="s">
        <v>13644</v>
      </c>
      <c r="S536" s="1" t="s">
        <v>534</v>
      </c>
      <c r="T536" s="1"/>
      <c r="U536" s="1"/>
      <c r="V536" s="1" t="s">
        <v>13658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7159</v>
      </c>
      <c r="H537" s="1" t="s">
        <v>8758</v>
      </c>
      <c r="I537" s="1" t="s">
        <v>10360</v>
      </c>
      <c r="J537" s="1"/>
      <c r="K537" s="1" t="s">
        <v>11432</v>
      </c>
      <c r="L537" s="1" t="s">
        <v>535</v>
      </c>
      <c r="M537" s="1" t="s">
        <v>11967</v>
      </c>
      <c r="N537" s="1" t="s">
        <v>13101</v>
      </c>
      <c r="O537" s="1" t="s">
        <v>535</v>
      </c>
      <c r="P537" s="1" t="s">
        <v>13108</v>
      </c>
      <c r="Q537" s="1" t="s">
        <v>13247</v>
      </c>
      <c r="R537" s="1" t="s">
        <v>13644</v>
      </c>
      <c r="S537" s="1" t="s">
        <v>535</v>
      </c>
      <c r="T537" s="1"/>
      <c r="U537" s="1"/>
      <c r="V537" s="1" t="s">
        <v>13658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7160</v>
      </c>
      <c r="H538" s="1" t="s">
        <v>8759</v>
      </c>
      <c r="I538" s="1" t="s">
        <v>10361</v>
      </c>
      <c r="J538" s="1"/>
      <c r="K538" s="1" t="s">
        <v>11432</v>
      </c>
      <c r="L538" s="1" t="s">
        <v>536</v>
      </c>
      <c r="M538" s="1" t="s">
        <v>11968</v>
      </c>
      <c r="N538" s="1" t="s">
        <v>13101</v>
      </c>
      <c r="O538" s="1" t="s">
        <v>536</v>
      </c>
      <c r="P538" s="1" t="s">
        <v>13108</v>
      </c>
      <c r="Q538" s="1" t="s">
        <v>13248</v>
      </c>
      <c r="R538" s="1" t="s">
        <v>13644</v>
      </c>
      <c r="S538" s="1" t="s">
        <v>536</v>
      </c>
      <c r="T538" s="1"/>
      <c r="U538" s="1"/>
      <c r="V538" s="1" t="s">
        <v>13658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7161</v>
      </c>
      <c r="H539" s="1" t="s">
        <v>8760</v>
      </c>
      <c r="I539" s="1" t="s">
        <v>10362</v>
      </c>
      <c r="J539" s="1"/>
      <c r="K539" s="1" t="s">
        <v>11432</v>
      </c>
      <c r="L539" s="1" t="s">
        <v>537</v>
      </c>
      <c r="M539" s="1" t="s">
        <v>11969</v>
      </c>
      <c r="N539" s="1" t="s">
        <v>13101</v>
      </c>
      <c r="O539" s="1" t="s">
        <v>537</v>
      </c>
      <c r="P539" s="1" t="s">
        <v>13108</v>
      </c>
      <c r="Q539" s="1" t="s">
        <v>13249</v>
      </c>
      <c r="R539" s="1" t="s">
        <v>13644</v>
      </c>
      <c r="S539" s="1" t="s">
        <v>537</v>
      </c>
      <c r="T539" s="1"/>
      <c r="U539" s="1"/>
      <c r="V539" s="1" t="s">
        <v>13658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7162</v>
      </c>
      <c r="H540" s="1" t="s">
        <v>8761</v>
      </c>
      <c r="I540" s="1" t="s">
        <v>10363</v>
      </c>
      <c r="J540" s="1"/>
      <c r="K540" s="1" t="s">
        <v>11432</v>
      </c>
      <c r="L540" s="1" t="s">
        <v>538</v>
      </c>
      <c r="M540" s="1" t="s">
        <v>11970</v>
      </c>
      <c r="N540" s="1" t="s">
        <v>13101</v>
      </c>
      <c r="O540" s="1" t="s">
        <v>538</v>
      </c>
      <c r="P540" s="1" t="s">
        <v>13108</v>
      </c>
      <c r="Q540" s="1" t="s">
        <v>13250</v>
      </c>
      <c r="R540" s="1" t="s">
        <v>13644</v>
      </c>
      <c r="S540" s="1" t="s">
        <v>538</v>
      </c>
      <c r="T540" s="1"/>
      <c r="U540" s="1"/>
      <c r="V540" s="1" t="s">
        <v>13658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7163</v>
      </c>
      <c r="H541" s="1" t="s">
        <v>8762</v>
      </c>
      <c r="I541" s="1" t="s">
        <v>10364</v>
      </c>
      <c r="J541" s="1"/>
      <c r="K541" s="1" t="s">
        <v>11432</v>
      </c>
      <c r="L541" s="1" t="s">
        <v>539</v>
      </c>
      <c r="M541" s="1" t="s">
        <v>11971</v>
      </c>
      <c r="N541" s="1" t="s">
        <v>13101</v>
      </c>
      <c r="O541" s="1" t="s">
        <v>539</v>
      </c>
      <c r="P541" s="1" t="s">
        <v>13108</v>
      </c>
      <c r="Q541" s="1" t="s">
        <v>13251</v>
      </c>
      <c r="R541" s="1" t="s">
        <v>13644</v>
      </c>
      <c r="S541" s="1" t="s">
        <v>539</v>
      </c>
      <c r="T541" s="1"/>
      <c r="U541" s="1"/>
      <c r="V541" s="1" t="s">
        <v>13658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7164</v>
      </c>
      <c r="H542" s="1" t="s">
        <v>8763</v>
      </c>
      <c r="I542" s="1" t="s">
        <v>10365</v>
      </c>
      <c r="J542" s="1"/>
      <c r="K542" s="1" t="s">
        <v>11432</v>
      </c>
      <c r="L542" s="1" t="s">
        <v>540</v>
      </c>
      <c r="M542" s="1" t="s">
        <v>11972</v>
      </c>
      <c r="N542" s="1" t="s">
        <v>13101</v>
      </c>
      <c r="O542" s="1" t="s">
        <v>540</v>
      </c>
      <c r="P542" s="1" t="s">
        <v>13108</v>
      </c>
      <c r="Q542" s="1" t="s">
        <v>13252</v>
      </c>
      <c r="R542" s="1" t="s">
        <v>13644</v>
      </c>
      <c r="S542" s="1" t="s">
        <v>540</v>
      </c>
      <c r="T542" s="1"/>
      <c r="U542" s="1"/>
      <c r="V542" s="1" t="s">
        <v>13658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7165</v>
      </c>
      <c r="H543" s="1" t="s">
        <v>8764</v>
      </c>
      <c r="I543" s="1" t="s">
        <v>9967</v>
      </c>
      <c r="J543" s="1"/>
      <c r="K543" s="1" t="s">
        <v>11432</v>
      </c>
      <c r="L543" s="1" t="s">
        <v>541</v>
      </c>
      <c r="M543" s="1" t="s">
        <v>11973</v>
      </c>
      <c r="N543" s="1" t="s">
        <v>13101</v>
      </c>
      <c r="O543" s="1" t="s">
        <v>541</v>
      </c>
      <c r="P543" s="1" t="s">
        <v>13108</v>
      </c>
      <c r="Q543" s="1" t="s">
        <v>13253</v>
      </c>
      <c r="R543" s="1" t="s">
        <v>13644</v>
      </c>
      <c r="S543" s="1" t="s">
        <v>541</v>
      </c>
      <c r="T543" s="1"/>
      <c r="U543" s="1"/>
      <c r="V543" s="1" t="s">
        <v>13658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7166</v>
      </c>
      <c r="H544" s="1" t="s">
        <v>8765</v>
      </c>
      <c r="I544" s="1" t="s">
        <v>10366</v>
      </c>
      <c r="J544" s="1"/>
      <c r="K544" s="1" t="s">
        <v>11432</v>
      </c>
      <c r="L544" s="1" t="s">
        <v>542</v>
      </c>
      <c r="M544" s="1" t="s">
        <v>11974</v>
      </c>
      <c r="N544" s="1" t="s">
        <v>13101</v>
      </c>
      <c r="O544" s="1" t="s">
        <v>542</v>
      </c>
      <c r="P544" s="1" t="s">
        <v>13108</v>
      </c>
      <c r="Q544" s="1" t="s">
        <v>13254</v>
      </c>
      <c r="R544" s="1" t="s">
        <v>13644</v>
      </c>
      <c r="S544" s="1" t="s">
        <v>542</v>
      </c>
      <c r="T544" s="1"/>
      <c r="U544" s="1"/>
      <c r="V544" s="1" t="s">
        <v>13658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7167</v>
      </c>
      <c r="H545" s="1" t="s">
        <v>8766</v>
      </c>
      <c r="I545" s="1" t="s">
        <v>10367</v>
      </c>
      <c r="J545" s="1"/>
      <c r="K545" s="1" t="s">
        <v>11432</v>
      </c>
      <c r="L545" s="1" t="s">
        <v>543</v>
      </c>
      <c r="M545" s="1" t="s">
        <v>11975</v>
      </c>
      <c r="N545" s="1" t="s">
        <v>13101</v>
      </c>
      <c r="O545" s="1" t="s">
        <v>543</v>
      </c>
      <c r="P545" s="1" t="s">
        <v>13108</v>
      </c>
      <c r="Q545" s="1" t="s">
        <v>13255</v>
      </c>
      <c r="R545" s="1" t="s">
        <v>13644</v>
      </c>
      <c r="S545" s="1" t="s">
        <v>543</v>
      </c>
      <c r="T545" s="1"/>
      <c r="U545" s="1"/>
      <c r="V545" s="1" t="s">
        <v>13658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7168</v>
      </c>
      <c r="H546" s="1" t="s">
        <v>8767</v>
      </c>
      <c r="I546" s="1" t="s">
        <v>10368</v>
      </c>
      <c r="J546" s="1"/>
      <c r="K546" s="1" t="s">
        <v>11432</v>
      </c>
      <c r="L546" s="1" t="s">
        <v>544</v>
      </c>
      <c r="M546" s="1" t="s">
        <v>11976</v>
      </c>
      <c r="N546" s="1" t="s">
        <v>13101</v>
      </c>
      <c r="O546" s="1" t="s">
        <v>544</v>
      </c>
      <c r="P546" s="1" t="s">
        <v>13108</v>
      </c>
      <c r="Q546" s="1" t="s">
        <v>13256</v>
      </c>
      <c r="R546" s="1" t="s">
        <v>13644</v>
      </c>
      <c r="S546" s="1" t="s">
        <v>544</v>
      </c>
      <c r="T546" s="1"/>
      <c r="U546" s="1"/>
      <c r="V546" s="1" t="s">
        <v>13658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7169</v>
      </c>
      <c r="H547" s="1" t="s">
        <v>8768</v>
      </c>
      <c r="I547" s="1" t="s">
        <v>10369</v>
      </c>
      <c r="J547" s="1"/>
      <c r="K547" s="1" t="s">
        <v>11432</v>
      </c>
      <c r="L547" s="1" t="s">
        <v>545</v>
      </c>
      <c r="M547" s="1" t="s">
        <v>11977</v>
      </c>
      <c r="N547" s="1" t="s">
        <v>13101</v>
      </c>
      <c r="O547" s="1" t="s">
        <v>545</v>
      </c>
      <c r="P547" s="1" t="s">
        <v>13108</v>
      </c>
      <c r="Q547" s="1" t="s">
        <v>13257</v>
      </c>
      <c r="R547" s="1" t="s">
        <v>13644</v>
      </c>
      <c r="S547" s="1" t="s">
        <v>545</v>
      </c>
      <c r="T547" s="1"/>
      <c r="U547" s="1"/>
      <c r="V547" s="1" t="s">
        <v>13658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7170</v>
      </c>
      <c r="H548" s="1" t="s">
        <v>8769</v>
      </c>
      <c r="I548" s="1" t="s">
        <v>10370</v>
      </c>
      <c r="J548" s="1"/>
      <c r="K548" s="1" t="s">
        <v>11432</v>
      </c>
      <c r="L548" s="1" t="s">
        <v>546</v>
      </c>
      <c r="M548" s="1" t="s">
        <v>11978</v>
      </c>
      <c r="N548" s="1" t="s">
        <v>13101</v>
      </c>
      <c r="O548" s="1" t="s">
        <v>546</v>
      </c>
      <c r="P548" s="1" t="s">
        <v>13108</v>
      </c>
      <c r="Q548" s="1" t="s">
        <v>13258</v>
      </c>
      <c r="R548" s="1" t="s">
        <v>13644</v>
      </c>
      <c r="S548" s="1" t="s">
        <v>546</v>
      </c>
      <c r="T548" s="1"/>
      <c r="U548" s="1"/>
      <c r="V548" s="1" t="s">
        <v>13658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7171</v>
      </c>
      <c r="H549" s="1" t="s">
        <v>8770</v>
      </c>
      <c r="I549" s="1" t="s">
        <v>10371</v>
      </c>
      <c r="J549" s="1"/>
      <c r="K549" s="1" t="s">
        <v>11432</v>
      </c>
      <c r="L549" s="1" t="s">
        <v>547</v>
      </c>
      <c r="M549" s="1" t="s">
        <v>11979</v>
      </c>
      <c r="N549" s="1" t="s">
        <v>13101</v>
      </c>
      <c r="O549" s="1" t="s">
        <v>547</v>
      </c>
      <c r="P549" s="1" t="s">
        <v>13108</v>
      </c>
      <c r="Q549" s="1" t="s">
        <v>13259</v>
      </c>
      <c r="R549" s="1" t="s">
        <v>13644</v>
      </c>
      <c r="S549" s="1" t="s">
        <v>547</v>
      </c>
      <c r="T549" s="1"/>
      <c r="U549" s="1"/>
      <c r="V549" s="1" t="s">
        <v>13658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7172</v>
      </c>
      <c r="H550" s="1" t="s">
        <v>8771</v>
      </c>
      <c r="I550" s="1" t="s">
        <v>10372</v>
      </c>
      <c r="J550" s="1"/>
      <c r="K550" s="1" t="s">
        <v>11432</v>
      </c>
      <c r="L550" s="1" t="s">
        <v>548</v>
      </c>
      <c r="M550" s="1" t="s">
        <v>11980</v>
      </c>
      <c r="N550" s="1" t="s">
        <v>13101</v>
      </c>
      <c r="O550" s="1" t="s">
        <v>548</v>
      </c>
      <c r="P550" s="1" t="s">
        <v>13108</v>
      </c>
      <c r="Q550" s="1" t="s">
        <v>13260</v>
      </c>
      <c r="R550" s="1" t="s">
        <v>13644</v>
      </c>
      <c r="S550" s="1" t="s">
        <v>548</v>
      </c>
      <c r="T550" s="1"/>
      <c r="U550" s="1"/>
      <c r="V550" s="1" t="s">
        <v>13658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7173</v>
      </c>
      <c r="H551" s="1" t="s">
        <v>8772</v>
      </c>
      <c r="I551" s="1" t="s">
        <v>10373</v>
      </c>
      <c r="J551" s="1"/>
      <c r="K551" s="1" t="s">
        <v>11432</v>
      </c>
      <c r="L551" s="1" t="s">
        <v>549</v>
      </c>
      <c r="M551" s="1" t="s">
        <v>11981</v>
      </c>
      <c r="N551" s="1" t="s">
        <v>13101</v>
      </c>
      <c r="O551" s="1" t="s">
        <v>549</v>
      </c>
      <c r="P551" s="1" t="s">
        <v>13108</v>
      </c>
      <c r="Q551" s="1" t="s">
        <v>13261</v>
      </c>
      <c r="R551" s="1" t="s">
        <v>13644</v>
      </c>
      <c r="S551" s="1" t="s">
        <v>549</v>
      </c>
      <c r="T551" s="1"/>
      <c r="U551" s="1"/>
      <c r="V551" s="1" t="s">
        <v>13658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7174</v>
      </c>
      <c r="H552" s="1" t="s">
        <v>8773</v>
      </c>
      <c r="I552" s="1" t="s">
        <v>10374</v>
      </c>
      <c r="J552" s="1"/>
      <c r="K552" s="1" t="s">
        <v>11432</v>
      </c>
      <c r="L552" s="1" t="s">
        <v>550</v>
      </c>
      <c r="M552" s="1" t="s">
        <v>11982</v>
      </c>
      <c r="N552" s="1" t="s">
        <v>13101</v>
      </c>
      <c r="O552" s="1" t="s">
        <v>550</v>
      </c>
      <c r="P552" s="1" t="s">
        <v>13108</v>
      </c>
      <c r="Q552" s="1" t="s">
        <v>13262</v>
      </c>
      <c r="R552" s="1" t="s">
        <v>13644</v>
      </c>
      <c r="S552" s="1" t="s">
        <v>550</v>
      </c>
      <c r="T552" s="1"/>
      <c r="U552" s="1"/>
      <c r="V552" s="1" t="s">
        <v>13658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7175</v>
      </c>
      <c r="H553" s="1" t="s">
        <v>8774</v>
      </c>
      <c r="I553" s="1" t="s">
        <v>10375</v>
      </c>
      <c r="J553" s="1"/>
      <c r="K553" s="1" t="s">
        <v>11432</v>
      </c>
      <c r="L553" s="1" t="s">
        <v>551</v>
      </c>
      <c r="M553" s="1" t="s">
        <v>11983</v>
      </c>
      <c r="N553" s="1" t="s">
        <v>13101</v>
      </c>
      <c r="O553" s="1" t="s">
        <v>551</v>
      </c>
      <c r="P553" s="1" t="s">
        <v>13108</v>
      </c>
      <c r="Q553" s="1" t="s">
        <v>13263</v>
      </c>
      <c r="R553" s="1" t="s">
        <v>13644</v>
      </c>
      <c r="S553" s="1" t="s">
        <v>551</v>
      </c>
      <c r="T553" s="1"/>
      <c r="U553" s="1"/>
      <c r="V553" s="1" t="s">
        <v>13658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7176</v>
      </c>
      <c r="H554" s="1" t="s">
        <v>8775</v>
      </c>
      <c r="I554" s="1" t="s">
        <v>10376</v>
      </c>
      <c r="J554" s="1"/>
      <c r="K554" s="1" t="s">
        <v>11432</v>
      </c>
      <c r="L554" s="1" t="s">
        <v>552</v>
      </c>
      <c r="M554" s="1" t="s">
        <v>11984</v>
      </c>
      <c r="N554" s="1" t="s">
        <v>13101</v>
      </c>
      <c r="O554" s="1" t="s">
        <v>552</v>
      </c>
      <c r="P554" s="1" t="s">
        <v>13108</v>
      </c>
      <c r="Q554" s="1" t="s">
        <v>13264</v>
      </c>
      <c r="R554" s="1" t="s">
        <v>13644</v>
      </c>
      <c r="S554" s="1" t="s">
        <v>552</v>
      </c>
      <c r="T554" s="1"/>
      <c r="U554" s="1"/>
      <c r="V554" s="1" t="s">
        <v>13658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7177</v>
      </c>
      <c r="H555" s="1" t="s">
        <v>8776</v>
      </c>
      <c r="I555" s="1" t="s">
        <v>10377</v>
      </c>
      <c r="J555" s="1"/>
      <c r="K555" s="1" t="s">
        <v>11432</v>
      </c>
      <c r="L555" s="1" t="s">
        <v>553</v>
      </c>
      <c r="M555" s="1" t="s">
        <v>11985</v>
      </c>
      <c r="N555" s="1" t="s">
        <v>13101</v>
      </c>
      <c r="O555" s="1" t="s">
        <v>553</v>
      </c>
      <c r="P555" s="1" t="s">
        <v>13108</v>
      </c>
      <c r="Q555" s="1" t="s">
        <v>13265</v>
      </c>
      <c r="R555" s="1" t="s">
        <v>13644</v>
      </c>
      <c r="S555" s="1" t="s">
        <v>553</v>
      </c>
      <c r="T555" s="1"/>
      <c r="U555" s="1"/>
      <c r="V555" s="1" t="s">
        <v>13658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5590</v>
      </c>
      <c r="G556" s="1" t="s">
        <v>3941</v>
      </c>
      <c r="H556" s="1" t="s">
        <v>8777</v>
      </c>
      <c r="I556" s="1" t="s">
        <v>10378</v>
      </c>
      <c r="J556" s="1"/>
      <c r="K556" s="1" t="s">
        <v>11432</v>
      </c>
      <c r="L556" s="1" t="s">
        <v>554</v>
      </c>
      <c r="M556" s="1" t="s">
        <v>11986</v>
      </c>
      <c r="N556" s="1" t="s">
        <v>13101</v>
      </c>
      <c r="O556" s="1" t="s">
        <v>554</v>
      </c>
      <c r="P556" s="1" t="s">
        <v>13108</v>
      </c>
      <c r="Q556" s="1" t="s">
        <v>13266</v>
      </c>
      <c r="R556" s="1" t="s">
        <v>13644</v>
      </c>
      <c r="S556" s="1" t="s">
        <v>554</v>
      </c>
      <c r="T556" s="1"/>
      <c r="U556" s="1"/>
      <c r="V556" s="1" t="s">
        <v>13658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7178</v>
      </c>
      <c r="H557" s="1" t="s">
        <v>8778</v>
      </c>
      <c r="I557" s="1" t="s">
        <v>10379</v>
      </c>
      <c r="J557" s="1"/>
      <c r="K557" s="1" t="s">
        <v>11432</v>
      </c>
      <c r="L557" s="1" t="s">
        <v>555</v>
      </c>
      <c r="M557" s="1" t="s">
        <v>11987</v>
      </c>
      <c r="N557" s="1" t="s">
        <v>13101</v>
      </c>
      <c r="O557" s="1" t="s">
        <v>555</v>
      </c>
      <c r="P557" s="1" t="s">
        <v>13108</v>
      </c>
      <c r="Q557" s="1" t="s">
        <v>13267</v>
      </c>
      <c r="R557" s="1" t="s">
        <v>13644</v>
      </c>
      <c r="S557" s="1" t="s">
        <v>555</v>
      </c>
      <c r="T557" s="1"/>
      <c r="U557" s="1"/>
      <c r="V557" s="1" t="s">
        <v>13658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7179</v>
      </c>
      <c r="H558" s="1" t="s">
        <v>8779</v>
      </c>
      <c r="I558" s="1" t="s">
        <v>10380</v>
      </c>
      <c r="J558" s="1"/>
      <c r="K558" s="1" t="s">
        <v>11432</v>
      </c>
      <c r="L558" s="1" t="s">
        <v>556</v>
      </c>
      <c r="M558" s="1" t="s">
        <v>11988</v>
      </c>
      <c r="N558" s="1" t="s">
        <v>13101</v>
      </c>
      <c r="O558" s="1" t="s">
        <v>556</v>
      </c>
      <c r="P558" s="1" t="s">
        <v>13108</v>
      </c>
      <c r="Q558" s="1" t="s">
        <v>13268</v>
      </c>
      <c r="R558" s="1" t="s">
        <v>13644</v>
      </c>
      <c r="S558" s="1" t="s">
        <v>556</v>
      </c>
      <c r="T558" s="1"/>
      <c r="U558" s="1"/>
      <c r="V558" s="1" t="s">
        <v>13658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7180</v>
      </c>
      <c r="H559" s="1" t="s">
        <v>8780</v>
      </c>
      <c r="I559" s="1" t="s">
        <v>10381</v>
      </c>
      <c r="J559" s="1"/>
      <c r="K559" s="1" t="s">
        <v>11432</v>
      </c>
      <c r="L559" s="1" t="s">
        <v>557</v>
      </c>
      <c r="M559" s="1" t="s">
        <v>11989</v>
      </c>
      <c r="N559" s="1" t="s">
        <v>13101</v>
      </c>
      <c r="O559" s="1" t="s">
        <v>557</v>
      </c>
      <c r="P559" s="1" t="s">
        <v>13108</v>
      </c>
      <c r="Q559" s="1" t="s">
        <v>13269</v>
      </c>
      <c r="R559" s="1" t="s">
        <v>13644</v>
      </c>
      <c r="S559" s="1" t="s">
        <v>557</v>
      </c>
      <c r="T559" s="1"/>
      <c r="U559" s="1"/>
      <c r="V559" s="1" t="s">
        <v>13658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7181</v>
      </c>
      <c r="H560" s="1" t="s">
        <v>8781</v>
      </c>
      <c r="I560" s="1" t="s">
        <v>10382</v>
      </c>
      <c r="J560" s="1"/>
      <c r="K560" s="1" t="s">
        <v>11432</v>
      </c>
      <c r="L560" s="1" t="s">
        <v>558</v>
      </c>
      <c r="M560" s="1" t="s">
        <v>11990</v>
      </c>
      <c r="N560" s="1" t="s">
        <v>13101</v>
      </c>
      <c r="O560" s="1" t="s">
        <v>558</v>
      </c>
      <c r="P560" s="1" t="s">
        <v>13108</v>
      </c>
      <c r="Q560" s="1" t="s">
        <v>13270</v>
      </c>
      <c r="R560" s="1" t="s">
        <v>13644</v>
      </c>
      <c r="S560" s="1" t="s">
        <v>558</v>
      </c>
      <c r="T560" s="1"/>
      <c r="U560" s="1"/>
      <c r="V560" s="1" t="s">
        <v>13658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7182</v>
      </c>
      <c r="H561" s="1" t="s">
        <v>8776</v>
      </c>
      <c r="I561" s="1" t="s">
        <v>10383</v>
      </c>
      <c r="J561" s="1"/>
      <c r="K561" s="1" t="s">
        <v>11432</v>
      </c>
      <c r="L561" s="1" t="s">
        <v>559</v>
      </c>
      <c r="M561" s="1" t="s">
        <v>11991</v>
      </c>
      <c r="N561" s="1" t="s">
        <v>13101</v>
      </c>
      <c r="O561" s="1" t="s">
        <v>559</v>
      </c>
      <c r="P561" s="1" t="s">
        <v>13108</v>
      </c>
      <c r="Q561" s="1" t="s">
        <v>13265</v>
      </c>
      <c r="R561" s="1" t="s">
        <v>13644</v>
      </c>
      <c r="S561" s="1" t="s">
        <v>559</v>
      </c>
      <c r="T561" s="1"/>
      <c r="U561" s="1"/>
      <c r="V561" s="1" t="s">
        <v>13658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3947</v>
      </c>
      <c r="H562" s="1" t="s">
        <v>8782</v>
      </c>
      <c r="I562" s="1" t="s">
        <v>10384</v>
      </c>
      <c r="J562" s="1"/>
      <c r="K562" s="1" t="s">
        <v>11432</v>
      </c>
      <c r="L562" s="1" t="s">
        <v>560</v>
      </c>
      <c r="M562" s="1" t="s">
        <v>11992</v>
      </c>
      <c r="N562" s="1" t="s">
        <v>13101</v>
      </c>
      <c r="O562" s="1" t="s">
        <v>560</v>
      </c>
      <c r="P562" s="1" t="s">
        <v>13108</v>
      </c>
      <c r="Q562" s="1" t="s">
        <v>13271</v>
      </c>
      <c r="R562" s="1" t="s">
        <v>13644</v>
      </c>
      <c r="S562" s="1" t="s">
        <v>560</v>
      </c>
      <c r="T562" s="1"/>
      <c r="U562" s="1"/>
      <c r="V562" s="1" t="s">
        <v>13658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7183</v>
      </c>
      <c r="H563" s="1" t="s">
        <v>8783</v>
      </c>
      <c r="I563" s="1" t="s">
        <v>10385</v>
      </c>
      <c r="J563" s="1"/>
      <c r="K563" s="1" t="s">
        <v>11432</v>
      </c>
      <c r="L563" s="1" t="s">
        <v>561</v>
      </c>
      <c r="M563" s="1" t="s">
        <v>11993</v>
      </c>
      <c r="N563" s="1" t="s">
        <v>13101</v>
      </c>
      <c r="O563" s="1" t="s">
        <v>561</v>
      </c>
      <c r="P563" s="1" t="s">
        <v>13108</v>
      </c>
      <c r="Q563" s="1" t="s">
        <v>13272</v>
      </c>
      <c r="R563" s="1" t="s">
        <v>13644</v>
      </c>
      <c r="S563" s="1" t="s">
        <v>561</v>
      </c>
      <c r="T563" s="1"/>
      <c r="U563" s="1"/>
      <c r="V563" s="1" t="s">
        <v>13658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7184</v>
      </c>
      <c r="H564" s="1" t="s">
        <v>8784</v>
      </c>
      <c r="I564" s="1" t="s">
        <v>10386</v>
      </c>
      <c r="J564" s="1"/>
      <c r="K564" s="1" t="s">
        <v>11432</v>
      </c>
      <c r="L564" s="1" t="s">
        <v>562</v>
      </c>
      <c r="M564" s="1" t="s">
        <v>11994</v>
      </c>
      <c r="N564" s="1" t="s">
        <v>13101</v>
      </c>
      <c r="O564" s="1" t="s">
        <v>562</v>
      </c>
      <c r="P564" s="1" t="s">
        <v>13108</v>
      </c>
      <c r="Q564" s="1" t="s">
        <v>13273</v>
      </c>
      <c r="R564" s="1" t="s">
        <v>13644</v>
      </c>
      <c r="S564" s="1" t="s">
        <v>562</v>
      </c>
      <c r="T564" s="1"/>
      <c r="U564" s="1"/>
      <c r="V564" s="1" t="s">
        <v>13658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7185</v>
      </c>
      <c r="H565" s="1" t="s">
        <v>8785</v>
      </c>
      <c r="I565" s="1" t="s">
        <v>10387</v>
      </c>
      <c r="J565" s="1"/>
      <c r="K565" s="1" t="s">
        <v>11432</v>
      </c>
      <c r="L565" s="1" t="s">
        <v>563</v>
      </c>
      <c r="M565" s="1" t="s">
        <v>11995</v>
      </c>
      <c r="N565" s="1" t="s">
        <v>13101</v>
      </c>
      <c r="O565" s="1" t="s">
        <v>563</v>
      </c>
      <c r="P565" s="1" t="s">
        <v>13108</v>
      </c>
      <c r="Q565" s="1" t="s">
        <v>13274</v>
      </c>
      <c r="R565" s="1" t="s">
        <v>13644</v>
      </c>
      <c r="S565" s="1" t="s">
        <v>563</v>
      </c>
      <c r="T565" s="1"/>
      <c r="U565" s="1"/>
      <c r="V565" s="1" t="s">
        <v>13658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7186</v>
      </c>
      <c r="H566" s="1" t="s">
        <v>8786</v>
      </c>
      <c r="I566" s="1" t="s">
        <v>10388</v>
      </c>
      <c r="J566" s="1"/>
      <c r="K566" s="1" t="s">
        <v>11432</v>
      </c>
      <c r="L566" s="1" t="s">
        <v>564</v>
      </c>
      <c r="M566" s="1" t="s">
        <v>11996</v>
      </c>
      <c r="N566" s="1" t="s">
        <v>13101</v>
      </c>
      <c r="O566" s="1" t="s">
        <v>564</v>
      </c>
      <c r="P566" s="1" t="s">
        <v>13108</v>
      </c>
      <c r="Q566" s="1" t="s">
        <v>13275</v>
      </c>
      <c r="R566" s="1" t="s">
        <v>13644</v>
      </c>
      <c r="S566" s="1" t="s">
        <v>564</v>
      </c>
      <c r="T566" s="1"/>
      <c r="U566" s="1"/>
      <c r="V566" s="1" t="s">
        <v>13658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7187</v>
      </c>
      <c r="H567" s="1" t="s">
        <v>8787</v>
      </c>
      <c r="I567" s="1" t="s">
        <v>10389</v>
      </c>
      <c r="J567" s="1"/>
      <c r="K567" s="1" t="s">
        <v>11432</v>
      </c>
      <c r="L567" s="1" t="s">
        <v>565</v>
      </c>
      <c r="M567" s="1" t="s">
        <v>11997</v>
      </c>
      <c r="N567" s="1" t="s">
        <v>13101</v>
      </c>
      <c r="O567" s="1" t="s">
        <v>565</v>
      </c>
      <c r="P567" s="1" t="s">
        <v>13108</v>
      </c>
      <c r="Q567" s="1" t="s">
        <v>13276</v>
      </c>
      <c r="R567" s="1" t="s">
        <v>13644</v>
      </c>
      <c r="S567" s="1" t="s">
        <v>565</v>
      </c>
      <c r="T567" s="1"/>
      <c r="U567" s="1"/>
      <c r="V567" s="1" t="s">
        <v>13658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7188</v>
      </c>
      <c r="H568" s="1" t="s">
        <v>8788</v>
      </c>
      <c r="I568" s="1" t="s">
        <v>10390</v>
      </c>
      <c r="J568" s="1"/>
      <c r="K568" s="1" t="s">
        <v>11432</v>
      </c>
      <c r="L568" s="1" t="s">
        <v>566</v>
      </c>
      <c r="M568" s="1" t="s">
        <v>11998</v>
      </c>
      <c r="N568" s="1" t="s">
        <v>13101</v>
      </c>
      <c r="O568" s="1" t="s">
        <v>566</v>
      </c>
      <c r="P568" s="1" t="s">
        <v>13108</v>
      </c>
      <c r="Q568" s="1" t="s">
        <v>13277</v>
      </c>
      <c r="R568" s="1" t="s">
        <v>13644</v>
      </c>
      <c r="S568" s="1" t="s">
        <v>566</v>
      </c>
      <c r="T568" s="1"/>
      <c r="U568" s="1"/>
      <c r="V568" s="1" t="s">
        <v>13658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7189</v>
      </c>
      <c r="H569" s="1" t="s">
        <v>8789</v>
      </c>
      <c r="I569" s="1" t="s">
        <v>10391</v>
      </c>
      <c r="J569" s="1"/>
      <c r="K569" s="1" t="s">
        <v>11432</v>
      </c>
      <c r="L569" s="1" t="s">
        <v>567</v>
      </c>
      <c r="M569" s="1" t="s">
        <v>11999</v>
      </c>
      <c r="N569" s="1" t="s">
        <v>13101</v>
      </c>
      <c r="O569" s="1" t="s">
        <v>567</v>
      </c>
      <c r="P569" s="1" t="s">
        <v>13108</v>
      </c>
      <c r="Q569" s="1" t="s">
        <v>13278</v>
      </c>
      <c r="R569" s="1" t="s">
        <v>13644</v>
      </c>
      <c r="S569" s="1" t="s">
        <v>567</v>
      </c>
      <c r="T569" s="1"/>
      <c r="U569" s="1"/>
      <c r="V569" s="1" t="s">
        <v>13658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7190</v>
      </c>
      <c r="H570" s="1" t="s">
        <v>8790</v>
      </c>
      <c r="I570" s="1" t="s">
        <v>10392</v>
      </c>
      <c r="J570" s="1"/>
      <c r="K570" s="1" t="s">
        <v>11432</v>
      </c>
      <c r="L570" s="1" t="s">
        <v>568</v>
      </c>
      <c r="M570" s="1" t="s">
        <v>12000</v>
      </c>
      <c r="N570" s="1" t="s">
        <v>13101</v>
      </c>
      <c r="O570" s="1" t="s">
        <v>568</v>
      </c>
      <c r="P570" s="1" t="s">
        <v>13108</v>
      </c>
      <c r="Q570" s="1" t="s">
        <v>13279</v>
      </c>
      <c r="R570" s="1" t="s">
        <v>13644</v>
      </c>
      <c r="S570" s="1" t="s">
        <v>568</v>
      </c>
      <c r="T570" s="1"/>
      <c r="U570" s="1"/>
      <c r="V570" s="1" t="s">
        <v>13658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7191</v>
      </c>
      <c r="H571" s="1" t="s">
        <v>8791</v>
      </c>
      <c r="I571" s="1" t="s">
        <v>10393</v>
      </c>
      <c r="J571" s="1"/>
      <c r="K571" s="1" t="s">
        <v>11432</v>
      </c>
      <c r="L571" s="1" t="s">
        <v>569</v>
      </c>
      <c r="M571" s="1" t="s">
        <v>12001</v>
      </c>
      <c r="N571" s="1" t="s">
        <v>13101</v>
      </c>
      <c r="O571" s="1" t="s">
        <v>569</v>
      </c>
      <c r="P571" s="1" t="s">
        <v>13108</v>
      </c>
      <c r="Q571" s="1" t="s">
        <v>13280</v>
      </c>
      <c r="R571" s="1" t="s">
        <v>13644</v>
      </c>
      <c r="S571" s="1" t="s">
        <v>569</v>
      </c>
      <c r="T571" s="1"/>
      <c r="U571" s="1"/>
      <c r="V571" s="1" t="s">
        <v>13658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7192</v>
      </c>
      <c r="H572" s="1" t="s">
        <v>8792</v>
      </c>
      <c r="I572" s="1" t="s">
        <v>10394</v>
      </c>
      <c r="J572" s="1"/>
      <c r="K572" s="1" t="s">
        <v>11432</v>
      </c>
      <c r="L572" s="1" t="s">
        <v>570</v>
      </c>
      <c r="M572" s="1" t="s">
        <v>12002</v>
      </c>
      <c r="N572" s="1" t="s">
        <v>13101</v>
      </c>
      <c r="O572" s="1" t="s">
        <v>570</v>
      </c>
      <c r="P572" s="1" t="s">
        <v>13108</v>
      </c>
      <c r="Q572" s="1" t="s">
        <v>13281</v>
      </c>
      <c r="R572" s="1" t="s">
        <v>13644</v>
      </c>
      <c r="S572" s="1" t="s">
        <v>570</v>
      </c>
      <c r="T572" s="1"/>
      <c r="U572" s="1"/>
      <c r="V572" s="1" t="s">
        <v>13658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7193</v>
      </c>
      <c r="H573" s="1" t="s">
        <v>8793</v>
      </c>
      <c r="I573" s="1" t="s">
        <v>10395</v>
      </c>
      <c r="J573" s="1"/>
      <c r="K573" s="1" t="s">
        <v>11432</v>
      </c>
      <c r="L573" s="1" t="s">
        <v>571</v>
      </c>
      <c r="M573" s="1" t="s">
        <v>12003</v>
      </c>
      <c r="N573" s="1" t="s">
        <v>13101</v>
      </c>
      <c r="O573" s="1" t="s">
        <v>571</v>
      </c>
      <c r="P573" s="1" t="s">
        <v>13108</v>
      </c>
      <c r="Q573" s="1" t="s">
        <v>13282</v>
      </c>
      <c r="R573" s="1" t="s">
        <v>13644</v>
      </c>
      <c r="S573" s="1" t="s">
        <v>571</v>
      </c>
      <c r="T573" s="1"/>
      <c r="U573" s="1"/>
      <c r="V573" s="1" t="s">
        <v>13658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7194</v>
      </c>
      <c r="H574" s="1" t="s">
        <v>8794</v>
      </c>
      <c r="I574" s="1" t="s">
        <v>10396</v>
      </c>
      <c r="J574" s="1"/>
      <c r="K574" s="1" t="s">
        <v>11432</v>
      </c>
      <c r="L574" s="1" t="s">
        <v>572</v>
      </c>
      <c r="M574" s="1" t="s">
        <v>12004</v>
      </c>
      <c r="N574" s="1" t="s">
        <v>13101</v>
      </c>
      <c r="O574" s="1" t="s">
        <v>572</v>
      </c>
      <c r="P574" s="1" t="s">
        <v>13108</v>
      </c>
      <c r="Q574" s="1" t="s">
        <v>13283</v>
      </c>
      <c r="R574" s="1" t="s">
        <v>13644</v>
      </c>
      <c r="S574" s="1" t="s">
        <v>572</v>
      </c>
      <c r="T574" s="1"/>
      <c r="U574" s="1"/>
      <c r="V574" s="1" t="s">
        <v>13658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7195</v>
      </c>
      <c r="H575" s="1" t="s">
        <v>8795</v>
      </c>
      <c r="I575" s="1" t="s">
        <v>10397</v>
      </c>
      <c r="J575" s="1"/>
      <c r="K575" s="1" t="s">
        <v>11432</v>
      </c>
      <c r="L575" s="1" t="s">
        <v>573</v>
      </c>
      <c r="M575" s="1" t="s">
        <v>12005</v>
      </c>
      <c r="N575" s="1" t="s">
        <v>13101</v>
      </c>
      <c r="O575" s="1" t="s">
        <v>573</v>
      </c>
      <c r="P575" s="1" t="s">
        <v>13108</v>
      </c>
      <c r="Q575" s="1" t="s">
        <v>13284</v>
      </c>
      <c r="R575" s="1" t="s">
        <v>13644</v>
      </c>
      <c r="S575" s="1" t="s">
        <v>573</v>
      </c>
      <c r="T575" s="1"/>
      <c r="U575" s="1"/>
      <c r="V575" s="1" t="s">
        <v>13658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7196</v>
      </c>
      <c r="H576" s="1" t="s">
        <v>8796</v>
      </c>
      <c r="I576" s="1" t="s">
        <v>10398</v>
      </c>
      <c r="J576" s="1"/>
      <c r="K576" s="1" t="s">
        <v>11432</v>
      </c>
      <c r="L576" s="1" t="s">
        <v>574</v>
      </c>
      <c r="M576" s="1" t="s">
        <v>12006</v>
      </c>
      <c r="N576" s="1" t="s">
        <v>13101</v>
      </c>
      <c r="O576" s="1" t="s">
        <v>574</v>
      </c>
      <c r="P576" s="1" t="s">
        <v>13108</v>
      </c>
      <c r="Q576" s="1" t="s">
        <v>13285</v>
      </c>
      <c r="R576" s="1" t="s">
        <v>13644</v>
      </c>
      <c r="S576" s="1" t="s">
        <v>574</v>
      </c>
      <c r="T576" s="1"/>
      <c r="U576" s="1"/>
      <c r="V576" s="1" t="s">
        <v>13658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7197</v>
      </c>
      <c r="H577" s="1" t="s">
        <v>8797</v>
      </c>
      <c r="I577" s="1" t="s">
        <v>10399</v>
      </c>
      <c r="J577" s="1"/>
      <c r="K577" s="1" t="s">
        <v>11432</v>
      </c>
      <c r="L577" s="1" t="s">
        <v>575</v>
      </c>
      <c r="M577" s="1" t="s">
        <v>12007</v>
      </c>
      <c r="N577" s="1" t="s">
        <v>13101</v>
      </c>
      <c r="O577" s="1" t="s">
        <v>575</v>
      </c>
      <c r="P577" s="1" t="s">
        <v>13108</v>
      </c>
      <c r="Q577" s="1" t="s">
        <v>13286</v>
      </c>
      <c r="R577" s="1" t="s">
        <v>13644</v>
      </c>
      <c r="S577" s="1" t="s">
        <v>575</v>
      </c>
      <c r="T577" s="1"/>
      <c r="U577" s="1"/>
      <c r="V577" s="1" t="s">
        <v>13658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7198</v>
      </c>
      <c r="H578" s="1" t="s">
        <v>8798</v>
      </c>
      <c r="I578" s="1" t="s">
        <v>10400</v>
      </c>
      <c r="J578" s="1"/>
      <c r="K578" s="1" t="s">
        <v>11432</v>
      </c>
      <c r="L578" s="1" t="s">
        <v>576</v>
      </c>
      <c r="M578" s="1" t="s">
        <v>12008</v>
      </c>
      <c r="N578" s="1" t="s">
        <v>13101</v>
      </c>
      <c r="O578" s="1" t="s">
        <v>576</v>
      </c>
      <c r="P578" s="1" t="s">
        <v>13108</v>
      </c>
      <c r="Q578" s="1" t="s">
        <v>13287</v>
      </c>
      <c r="R578" s="1" t="s">
        <v>13644</v>
      </c>
      <c r="S578" s="1" t="s">
        <v>576</v>
      </c>
      <c r="T578" s="1"/>
      <c r="U578" s="1"/>
      <c r="V578" s="1" t="s">
        <v>13658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7199</v>
      </c>
      <c r="H579" s="1" t="s">
        <v>8799</v>
      </c>
      <c r="I579" s="1" t="s">
        <v>10401</v>
      </c>
      <c r="J579" s="1"/>
      <c r="K579" s="1" t="s">
        <v>11432</v>
      </c>
      <c r="L579" s="1" t="s">
        <v>577</v>
      </c>
      <c r="M579" s="1" t="s">
        <v>12009</v>
      </c>
      <c r="N579" s="1" t="s">
        <v>13101</v>
      </c>
      <c r="O579" s="1" t="s">
        <v>577</v>
      </c>
      <c r="P579" s="1" t="s">
        <v>13108</v>
      </c>
      <c r="Q579" s="1" t="s">
        <v>13288</v>
      </c>
      <c r="R579" s="1" t="s">
        <v>13644</v>
      </c>
      <c r="S579" s="1" t="s">
        <v>577</v>
      </c>
      <c r="T579" s="1"/>
      <c r="U579" s="1"/>
      <c r="V579" s="1" t="s">
        <v>13658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7200</v>
      </c>
      <c r="H580" s="1" t="s">
        <v>8800</v>
      </c>
      <c r="I580" s="1" t="s">
        <v>10402</v>
      </c>
      <c r="J580" s="1"/>
      <c r="K580" s="1" t="s">
        <v>11432</v>
      </c>
      <c r="L580" s="1" t="s">
        <v>578</v>
      </c>
      <c r="M580" s="1" t="s">
        <v>12010</v>
      </c>
      <c r="N580" s="1" t="s">
        <v>13101</v>
      </c>
      <c r="O580" s="1" t="s">
        <v>578</v>
      </c>
      <c r="P580" s="1" t="s">
        <v>13108</v>
      </c>
      <c r="Q580" s="1" t="s">
        <v>13289</v>
      </c>
      <c r="R580" s="1" t="s">
        <v>13644</v>
      </c>
      <c r="S580" s="1" t="s">
        <v>578</v>
      </c>
      <c r="T580" s="1"/>
      <c r="U580" s="1"/>
      <c r="V580" s="1" t="s">
        <v>13658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7201</v>
      </c>
      <c r="H581" s="1" t="s">
        <v>8801</v>
      </c>
      <c r="I581" s="1" t="s">
        <v>10403</v>
      </c>
      <c r="J581" s="1"/>
      <c r="K581" s="1" t="s">
        <v>11432</v>
      </c>
      <c r="L581" s="1" t="s">
        <v>579</v>
      </c>
      <c r="M581" s="1" t="s">
        <v>12011</v>
      </c>
      <c r="N581" s="1" t="s">
        <v>13101</v>
      </c>
      <c r="O581" s="1" t="s">
        <v>579</v>
      </c>
      <c r="P581" s="1" t="s">
        <v>13108</v>
      </c>
      <c r="Q581" s="1" t="s">
        <v>13290</v>
      </c>
      <c r="R581" s="1" t="s">
        <v>13644</v>
      </c>
      <c r="S581" s="1" t="s">
        <v>579</v>
      </c>
      <c r="T581" s="1"/>
      <c r="U581" s="1"/>
      <c r="V581" s="1" t="s">
        <v>13658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7202</v>
      </c>
      <c r="H582" s="1" t="s">
        <v>8802</v>
      </c>
      <c r="I582" s="1" t="s">
        <v>10404</v>
      </c>
      <c r="J582" s="1"/>
      <c r="K582" s="1" t="s">
        <v>11432</v>
      </c>
      <c r="L582" s="1" t="s">
        <v>580</v>
      </c>
      <c r="M582" s="1" t="s">
        <v>12012</v>
      </c>
      <c r="N582" s="1" t="s">
        <v>13101</v>
      </c>
      <c r="O582" s="1" t="s">
        <v>580</v>
      </c>
      <c r="P582" s="1" t="s">
        <v>13108</v>
      </c>
      <c r="Q582" s="1" t="s">
        <v>13291</v>
      </c>
      <c r="R582" s="1" t="s">
        <v>13644</v>
      </c>
      <c r="S582" s="1" t="s">
        <v>580</v>
      </c>
      <c r="T582" s="1"/>
      <c r="U582" s="1"/>
      <c r="V582" s="1" t="s">
        <v>13658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7203</v>
      </c>
      <c r="H583" s="1" t="s">
        <v>8803</v>
      </c>
      <c r="I583" s="1" t="s">
        <v>10405</v>
      </c>
      <c r="J583" s="1"/>
      <c r="K583" s="1" t="s">
        <v>11432</v>
      </c>
      <c r="L583" s="1" t="s">
        <v>581</v>
      </c>
      <c r="M583" s="1" t="s">
        <v>12013</v>
      </c>
      <c r="N583" s="1" t="s">
        <v>13101</v>
      </c>
      <c r="O583" s="1" t="s">
        <v>581</v>
      </c>
      <c r="P583" s="1" t="s">
        <v>13108</v>
      </c>
      <c r="Q583" s="1" t="s">
        <v>13292</v>
      </c>
      <c r="R583" s="1" t="s">
        <v>13644</v>
      </c>
      <c r="S583" s="1" t="s">
        <v>581</v>
      </c>
      <c r="T583" s="1"/>
      <c r="U583" s="1"/>
      <c r="V583" s="1" t="s">
        <v>13658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7204</v>
      </c>
      <c r="H584" s="1" t="s">
        <v>8804</v>
      </c>
      <c r="I584" s="1" t="s">
        <v>10406</v>
      </c>
      <c r="J584" s="1"/>
      <c r="K584" s="1" t="s">
        <v>11432</v>
      </c>
      <c r="L584" s="1" t="s">
        <v>582</v>
      </c>
      <c r="M584" s="1" t="s">
        <v>12014</v>
      </c>
      <c r="N584" s="1" t="s">
        <v>13101</v>
      </c>
      <c r="O584" s="1" t="s">
        <v>582</v>
      </c>
      <c r="P584" s="1" t="s">
        <v>13108</v>
      </c>
      <c r="Q584" s="1" t="s">
        <v>13293</v>
      </c>
      <c r="R584" s="1" t="s">
        <v>13644</v>
      </c>
      <c r="S584" s="1" t="s">
        <v>582</v>
      </c>
      <c r="T584" s="1"/>
      <c r="U584" s="1"/>
      <c r="V584" s="1" t="s">
        <v>13658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7205</v>
      </c>
      <c r="H585" s="1" t="s">
        <v>8805</v>
      </c>
      <c r="I585" s="1" t="s">
        <v>10407</v>
      </c>
      <c r="J585" s="1"/>
      <c r="K585" s="1" t="s">
        <v>11432</v>
      </c>
      <c r="L585" s="1" t="s">
        <v>583</v>
      </c>
      <c r="M585" s="1" t="s">
        <v>12015</v>
      </c>
      <c r="N585" s="1" t="s">
        <v>13101</v>
      </c>
      <c r="O585" s="1" t="s">
        <v>583</v>
      </c>
      <c r="P585" s="1" t="s">
        <v>13108</v>
      </c>
      <c r="Q585" s="1" t="s">
        <v>13294</v>
      </c>
      <c r="R585" s="1" t="s">
        <v>13644</v>
      </c>
      <c r="S585" s="1" t="s">
        <v>583</v>
      </c>
      <c r="T585" s="1"/>
      <c r="U585" s="1"/>
      <c r="V585" s="1" t="s">
        <v>13658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7206</v>
      </c>
      <c r="H586" s="1" t="s">
        <v>8806</v>
      </c>
      <c r="I586" s="1" t="s">
        <v>10408</v>
      </c>
      <c r="J586" s="1"/>
      <c r="K586" s="1" t="s">
        <v>11432</v>
      </c>
      <c r="L586" s="1" t="s">
        <v>584</v>
      </c>
      <c r="M586" s="1" t="s">
        <v>12016</v>
      </c>
      <c r="N586" s="1" t="s">
        <v>13101</v>
      </c>
      <c r="O586" s="1" t="s">
        <v>584</v>
      </c>
      <c r="P586" s="1" t="s">
        <v>13108</v>
      </c>
      <c r="Q586" s="1" t="s">
        <v>13295</v>
      </c>
      <c r="R586" s="1" t="s">
        <v>13644</v>
      </c>
      <c r="S586" s="1" t="s">
        <v>584</v>
      </c>
      <c r="T586" s="1"/>
      <c r="U586" s="1"/>
      <c r="V586" s="1" t="s">
        <v>13658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7207</v>
      </c>
      <c r="H587" s="1" t="s">
        <v>8807</v>
      </c>
      <c r="I587" s="1" t="s">
        <v>10409</v>
      </c>
      <c r="J587" s="1"/>
      <c r="K587" s="1" t="s">
        <v>11432</v>
      </c>
      <c r="L587" s="1" t="s">
        <v>585</v>
      </c>
      <c r="M587" s="1" t="s">
        <v>12017</v>
      </c>
      <c r="N587" s="1" t="s">
        <v>13101</v>
      </c>
      <c r="O587" s="1" t="s">
        <v>585</v>
      </c>
      <c r="P587" s="1" t="s">
        <v>13108</v>
      </c>
      <c r="Q587" s="1" t="s">
        <v>13296</v>
      </c>
      <c r="R587" s="1" t="s">
        <v>13644</v>
      </c>
      <c r="S587" s="1" t="s">
        <v>585</v>
      </c>
      <c r="T587" s="1"/>
      <c r="U587" s="1"/>
      <c r="V587" s="1" t="s">
        <v>13658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7208</v>
      </c>
      <c r="H588" s="1" t="s">
        <v>8808</v>
      </c>
      <c r="I588" s="1" t="s">
        <v>10410</v>
      </c>
      <c r="J588" s="1"/>
      <c r="K588" s="1" t="s">
        <v>11432</v>
      </c>
      <c r="L588" s="1" t="s">
        <v>586</v>
      </c>
      <c r="M588" s="1" t="s">
        <v>12018</v>
      </c>
      <c r="N588" s="1" t="s">
        <v>13101</v>
      </c>
      <c r="O588" s="1" t="s">
        <v>586</v>
      </c>
      <c r="P588" s="1" t="s">
        <v>13108</v>
      </c>
      <c r="Q588" s="1" t="s">
        <v>13297</v>
      </c>
      <c r="R588" s="1" t="s">
        <v>13644</v>
      </c>
      <c r="S588" s="1" t="s">
        <v>586</v>
      </c>
      <c r="T588" s="1"/>
      <c r="U588" s="1"/>
      <c r="V588" s="1" t="s">
        <v>13658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7209</v>
      </c>
      <c r="H589" s="1" t="s">
        <v>8809</v>
      </c>
      <c r="I589" s="1" t="s">
        <v>10411</v>
      </c>
      <c r="J589" s="1"/>
      <c r="K589" s="1" t="s">
        <v>11432</v>
      </c>
      <c r="L589" s="1" t="s">
        <v>587</v>
      </c>
      <c r="M589" s="1" t="s">
        <v>12019</v>
      </c>
      <c r="N589" s="1" t="s">
        <v>13101</v>
      </c>
      <c r="O589" s="1" t="s">
        <v>587</v>
      </c>
      <c r="P589" s="1" t="s">
        <v>13108</v>
      </c>
      <c r="Q589" s="1" t="s">
        <v>13298</v>
      </c>
      <c r="R589" s="1" t="s">
        <v>13644</v>
      </c>
      <c r="S589" s="1" t="s">
        <v>587</v>
      </c>
      <c r="T589" s="1"/>
      <c r="U589" s="1"/>
      <c r="V589" s="1" t="s">
        <v>13658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7210</v>
      </c>
      <c r="H590" s="1" t="s">
        <v>8787</v>
      </c>
      <c r="I590" s="1" t="s">
        <v>10412</v>
      </c>
      <c r="J590" s="1"/>
      <c r="K590" s="1" t="s">
        <v>11432</v>
      </c>
      <c r="L590" s="1" t="s">
        <v>588</v>
      </c>
      <c r="M590" s="1" t="s">
        <v>12020</v>
      </c>
      <c r="N590" s="1" t="s">
        <v>13101</v>
      </c>
      <c r="O590" s="1" t="s">
        <v>588</v>
      </c>
      <c r="P590" s="1" t="s">
        <v>13108</v>
      </c>
      <c r="Q590" s="1" t="s">
        <v>13276</v>
      </c>
      <c r="R590" s="1" t="s">
        <v>13644</v>
      </c>
      <c r="S590" s="1" t="s">
        <v>588</v>
      </c>
      <c r="T590" s="1"/>
      <c r="U590" s="1"/>
      <c r="V590" s="1" t="s">
        <v>13658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7211</v>
      </c>
      <c r="H591" s="1" t="s">
        <v>8810</v>
      </c>
      <c r="I591" s="1" t="s">
        <v>10413</v>
      </c>
      <c r="J591" s="1"/>
      <c r="K591" s="1" t="s">
        <v>11432</v>
      </c>
      <c r="L591" s="1" t="s">
        <v>589</v>
      </c>
      <c r="M591" s="1" t="s">
        <v>12021</v>
      </c>
      <c r="N591" s="1" t="s">
        <v>13101</v>
      </c>
      <c r="O591" s="1" t="s">
        <v>589</v>
      </c>
      <c r="P591" s="1" t="s">
        <v>13108</v>
      </c>
      <c r="Q591" s="1" t="s">
        <v>13299</v>
      </c>
      <c r="R591" s="1" t="s">
        <v>13644</v>
      </c>
      <c r="S591" s="1" t="s">
        <v>589</v>
      </c>
      <c r="T591" s="1"/>
      <c r="U591" s="1"/>
      <c r="V591" s="1" t="s">
        <v>13658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5624</v>
      </c>
      <c r="G592" s="1" t="s">
        <v>7212</v>
      </c>
      <c r="H592" s="1" t="s">
        <v>8811</v>
      </c>
      <c r="I592" s="1" t="s">
        <v>10414</v>
      </c>
      <c r="J592" s="1"/>
      <c r="K592" s="1" t="s">
        <v>11432</v>
      </c>
      <c r="L592" s="1" t="s">
        <v>590</v>
      </c>
      <c r="M592" s="1" t="s">
        <v>12022</v>
      </c>
      <c r="N592" s="1" t="s">
        <v>13101</v>
      </c>
      <c r="O592" s="1" t="s">
        <v>590</v>
      </c>
      <c r="P592" s="1" t="s">
        <v>13108</v>
      </c>
      <c r="Q592" s="1" t="s">
        <v>13300</v>
      </c>
      <c r="R592" s="1" t="s">
        <v>13644</v>
      </c>
      <c r="S592" s="1" t="s">
        <v>590</v>
      </c>
      <c r="T592" s="1"/>
      <c r="U592" s="1"/>
      <c r="V592" s="1" t="s">
        <v>13658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5625</v>
      </c>
      <c r="G593" s="1" t="s">
        <v>7213</v>
      </c>
      <c r="H593" s="1" t="s">
        <v>8812</v>
      </c>
      <c r="I593" s="1" t="s">
        <v>10415</v>
      </c>
      <c r="J593" s="1"/>
      <c r="K593" s="1" t="s">
        <v>11432</v>
      </c>
      <c r="L593" s="1" t="s">
        <v>591</v>
      </c>
      <c r="M593" s="1" t="s">
        <v>12023</v>
      </c>
      <c r="N593" s="1" t="s">
        <v>13101</v>
      </c>
      <c r="O593" s="1" t="s">
        <v>591</v>
      </c>
      <c r="P593" s="1" t="s">
        <v>13108</v>
      </c>
      <c r="Q593" s="1" t="s">
        <v>13301</v>
      </c>
      <c r="R593" s="1" t="s">
        <v>13644</v>
      </c>
      <c r="S593" s="1" t="s">
        <v>591</v>
      </c>
      <c r="T593" s="1"/>
      <c r="U593" s="1"/>
      <c r="V593" s="1" t="s">
        <v>13658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5626</v>
      </c>
      <c r="G594" s="1" t="s">
        <v>7214</v>
      </c>
      <c r="H594" s="1" t="s">
        <v>8813</v>
      </c>
      <c r="I594" s="1" t="s">
        <v>10416</v>
      </c>
      <c r="J594" s="1"/>
      <c r="K594" s="1" t="s">
        <v>11432</v>
      </c>
      <c r="L594" s="1" t="s">
        <v>592</v>
      </c>
      <c r="M594" s="1" t="s">
        <v>12024</v>
      </c>
      <c r="N594" s="1" t="s">
        <v>13101</v>
      </c>
      <c r="O594" s="1" t="s">
        <v>592</v>
      </c>
      <c r="P594" s="1" t="s">
        <v>13109</v>
      </c>
      <c r="Q594" s="1" t="s">
        <v>13109</v>
      </c>
      <c r="R594" s="1" t="s">
        <v>13644</v>
      </c>
      <c r="S594" s="1" t="s">
        <v>592</v>
      </c>
      <c r="T594" s="1"/>
      <c r="U594" s="1" t="s">
        <v>13655</v>
      </c>
      <c r="V594" s="1" t="s">
        <v>13658</v>
      </c>
      <c r="W594" s="1" t="s">
        <v>592</v>
      </c>
      <c r="X594" s="1"/>
      <c r="Y594" t="s">
        <v>13663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5627</v>
      </c>
      <c r="G595" s="1" t="s">
        <v>7215</v>
      </c>
      <c r="H595" s="1" t="s">
        <v>8814</v>
      </c>
      <c r="I595" s="1" t="s">
        <v>10417</v>
      </c>
      <c r="J595" s="1"/>
      <c r="K595" s="1" t="s">
        <v>11432</v>
      </c>
      <c r="L595" s="1" t="s">
        <v>593</v>
      </c>
      <c r="M595" s="1" t="s">
        <v>12025</v>
      </c>
      <c r="N595" s="1" t="s">
        <v>13101</v>
      </c>
      <c r="O595" s="1" t="s">
        <v>593</v>
      </c>
      <c r="P595" s="1" t="s">
        <v>13109</v>
      </c>
      <c r="Q595" s="1" t="s">
        <v>13109</v>
      </c>
      <c r="R595" s="1" t="s">
        <v>13644</v>
      </c>
      <c r="S595" s="1" t="s">
        <v>593</v>
      </c>
      <c r="T595" s="1"/>
      <c r="U595" s="1"/>
      <c r="V595" s="1" t="s">
        <v>13658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5628</v>
      </c>
      <c r="G596" s="1" t="s">
        <v>7216</v>
      </c>
      <c r="H596" s="1" t="s">
        <v>8815</v>
      </c>
      <c r="I596" s="1" t="s">
        <v>10418</v>
      </c>
      <c r="J596" s="1"/>
      <c r="K596" s="1" t="s">
        <v>11432</v>
      </c>
      <c r="L596" s="1" t="s">
        <v>594</v>
      </c>
      <c r="M596" s="1" t="s">
        <v>12026</v>
      </c>
      <c r="N596" s="1" t="s">
        <v>13101</v>
      </c>
      <c r="O596" s="1" t="s">
        <v>594</v>
      </c>
      <c r="P596" s="1" t="s">
        <v>13109</v>
      </c>
      <c r="Q596" s="1" t="s">
        <v>13109</v>
      </c>
      <c r="R596" s="1" t="s">
        <v>13644</v>
      </c>
      <c r="S596" s="1" t="s">
        <v>594</v>
      </c>
      <c r="T596" s="1"/>
      <c r="U596" s="1"/>
      <c r="V596" s="1" t="s">
        <v>13658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5629</v>
      </c>
      <c r="G597" s="1" t="s">
        <v>7217</v>
      </c>
      <c r="H597" s="1" t="s">
        <v>8816</v>
      </c>
      <c r="I597" s="1" t="s">
        <v>10419</v>
      </c>
      <c r="J597" s="1"/>
      <c r="K597" s="1" t="s">
        <v>11432</v>
      </c>
      <c r="L597" s="1" t="s">
        <v>595</v>
      </c>
      <c r="M597" s="1" t="s">
        <v>12027</v>
      </c>
      <c r="N597" s="1" t="s">
        <v>13101</v>
      </c>
      <c r="O597" s="1" t="s">
        <v>595</v>
      </c>
      <c r="P597" s="1" t="s">
        <v>13109</v>
      </c>
      <c r="Q597" s="1" t="s">
        <v>13109</v>
      </c>
      <c r="R597" s="1" t="s">
        <v>13644</v>
      </c>
      <c r="S597" s="1" t="s">
        <v>595</v>
      </c>
      <c r="T597" s="1"/>
      <c r="U597" s="1"/>
      <c r="V597" s="1" t="s">
        <v>13658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5630</v>
      </c>
      <c r="G598" s="1" t="s">
        <v>7218</v>
      </c>
      <c r="H598" s="1" t="s">
        <v>8817</v>
      </c>
      <c r="I598" s="1" t="s">
        <v>10420</v>
      </c>
      <c r="J598" s="1"/>
      <c r="K598" s="1" t="s">
        <v>11432</v>
      </c>
      <c r="L598" s="1" t="s">
        <v>596</v>
      </c>
      <c r="M598" s="1" t="s">
        <v>12028</v>
      </c>
      <c r="N598" s="1" t="s">
        <v>13101</v>
      </c>
      <c r="O598" s="1" t="s">
        <v>596</v>
      </c>
      <c r="P598" s="1" t="s">
        <v>13109</v>
      </c>
      <c r="Q598" s="1" t="s">
        <v>13109</v>
      </c>
      <c r="R598" s="1" t="s">
        <v>13644</v>
      </c>
      <c r="S598" s="1" t="s">
        <v>596</v>
      </c>
      <c r="T598" s="1"/>
      <c r="U598" s="1"/>
      <c r="V598" s="1" t="s">
        <v>13658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7219</v>
      </c>
      <c r="H599" s="1" t="s">
        <v>8818</v>
      </c>
      <c r="I599" s="1" t="s">
        <v>10421</v>
      </c>
      <c r="J599" s="1"/>
      <c r="K599" s="1" t="s">
        <v>11432</v>
      </c>
      <c r="L599" s="1" t="s">
        <v>597</v>
      </c>
      <c r="M599" s="1" t="s">
        <v>12029</v>
      </c>
      <c r="N599" s="1" t="s">
        <v>13101</v>
      </c>
      <c r="O599" s="1" t="s">
        <v>597</v>
      </c>
      <c r="P599" s="1" t="s">
        <v>13109</v>
      </c>
      <c r="Q599" s="1" t="s">
        <v>13109</v>
      </c>
      <c r="R599" s="1" t="s">
        <v>13644</v>
      </c>
      <c r="S599" s="1" t="s">
        <v>597</v>
      </c>
      <c r="T599" s="1"/>
      <c r="U599" s="1"/>
      <c r="V599" s="1" t="s">
        <v>13658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7220</v>
      </c>
      <c r="H600" s="1" t="s">
        <v>8819</v>
      </c>
      <c r="I600" s="1" t="s">
        <v>10422</v>
      </c>
      <c r="J600" s="1"/>
      <c r="K600" s="1" t="s">
        <v>11432</v>
      </c>
      <c r="L600" s="1" t="s">
        <v>598</v>
      </c>
      <c r="M600" s="1" t="s">
        <v>12030</v>
      </c>
      <c r="N600" s="1" t="s">
        <v>13101</v>
      </c>
      <c r="O600" s="1" t="s">
        <v>598</v>
      </c>
      <c r="P600" s="1" t="s">
        <v>13109</v>
      </c>
      <c r="Q600" s="1" t="s">
        <v>13109</v>
      </c>
      <c r="R600" s="1" t="s">
        <v>13644</v>
      </c>
      <c r="S600" s="1" t="s">
        <v>598</v>
      </c>
      <c r="T600" s="1"/>
      <c r="U600" s="1"/>
      <c r="V600" s="1" t="s">
        <v>13658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7221</v>
      </c>
      <c r="H601" s="1" t="s">
        <v>8820</v>
      </c>
      <c r="I601" s="1" t="s">
        <v>10423</v>
      </c>
      <c r="J601" s="1"/>
      <c r="K601" s="1" t="s">
        <v>11432</v>
      </c>
      <c r="L601" s="1" t="s">
        <v>599</v>
      </c>
      <c r="M601" s="1" t="s">
        <v>12031</v>
      </c>
      <c r="N601" s="1" t="s">
        <v>13101</v>
      </c>
      <c r="O601" s="1" t="s">
        <v>599</v>
      </c>
      <c r="P601" s="1" t="s">
        <v>13109</v>
      </c>
      <c r="Q601" s="1" t="s">
        <v>13109</v>
      </c>
      <c r="R601" s="1" t="s">
        <v>13644</v>
      </c>
      <c r="S601" s="1" t="s">
        <v>599</v>
      </c>
      <c r="T601" s="1"/>
      <c r="U601" s="1"/>
      <c r="V601" s="1" t="s">
        <v>13658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7222</v>
      </c>
      <c r="H602" s="1" t="s">
        <v>8821</v>
      </c>
      <c r="I602" s="1" t="s">
        <v>10424</v>
      </c>
      <c r="J602" s="1"/>
      <c r="K602" s="1" t="s">
        <v>11432</v>
      </c>
      <c r="L602" s="1" t="s">
        <v>600</v>
      </c>
      <c r="M602" s="1" t="s">
        <v>12032</v>
      </c>
      <c r="N602" s="1" t="s">
        <v>13101</v>
      </c>
      <c r="O602" s="1" t="s">
        <v>600</v>
      </c>
      <c r="P602" s="1" t="s">
        <v>13109</v>
      </c>
      <c r="Q602" s="1" t="s">
        <v>13109</v>
      </c>
      <c r="R602" s="1" t="s">
        <v>13644</v>
      </c>
      <c r="S602" s="1" t="s">
        <v>600</v>
      </c>
      <c r="T602" s="1"/>
      <c r="U602" s="1"/>
      <c r="V602" s="1" t="s">
        <v>13658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7223</v>
      </c>
      <c r="H603" s="1" t="s">
        <v>8822</v>
      </c>
      <c r="I603" s="1" t="s">
        <v>10068</v>
      </c>
      <c r="J603" s="1"/>
      <c r="K603" s="1" t="s">
        <v>11432</v>
      </c>
      <c r="L603" s="1" t="s">
        <v>601</v>
      </c>
      <c r="M603" s="1" t="s">
        <v>12033</v>
      </c>
      <c r="N603" s="1" t="s">
        <v>13101</v>
      </c>
      <c r="O603" s="1" t="s">
        <v>601</v>
      </c>
      <c r="P603" s="1" t="s">
        <v>13109</v>
      </c>
      <c r="Q603" s="1" t="s">
        <v>13109</v>
      </c>
      <c r="R603" s="1" t="s">
        <v>13644</v>
      </c>
      <c r="S603" s="1" t="s">
        <v>601</v>
      </c>
      <c r="T603" s="1"/>
      <c r="U603" s="1"/>
      <c r="V603" s="1" t="s">
        <v>13658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7224</v>
      </c>
      <c r="H604" s="1" t="s">
        <v>8823</v>
      </c>
      <c r="I604" s="1" t="s">
        <v>10425</v>
      </c>
      <c r="J604" s="1"/>
      <c r="K604" s="1" t="s">
        <v>11432</v>
      </c>
      <c r="L604" s="1" t="s">
        <v>602</v>
      </c>
      <c r="M604" s="1" t="s">
        <v>12034</v>
      </c>
      <c r="N604" s="1" t="s">
        <v>13101</v>
      </c>
      <c r="O604" s="1" t="s">
        <v>602</v>
      </c>
      <c r="P604" s="1" t="s">
        <v>13109</v>
      </c>
      <c r="Q604" s="1" t="s">
        <v>13109</v>
      </c>
      <c r="R604" s="1" t="s">
        <v>13644</v>
      </c>
      <c r="S604" s="1" t="s">
        <v>602</v>
      </c>
      <c r="T604" s="1"/>
      <c r="U604" s="1"/>
      <c r="V604" s="1" t="s">
        <v>13658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7225</v>
      </c>
      <c r="H605" s="1" t="s">
        <v>8824</v>
      </c>
      <c r="I605" s="1" t="s">
        <v>10426</v>
      </c>
      <c r="J605" s="1"/>
      <c r="K605" s="1" t="s">
        <v>11432</v>
      </c>
      <c r="L605" s="1" t="s">
        <v>603</v>
      </c>
      <c r="M605" s="1" t="s">
        <v>12035</v>
      </c>
      <c r="N605" s="1" t="s">
        <v>13101</v>
      </c>
      <c r="O605" s="1" t="s">
        <v>603</v>
      </c>
      <c r="P605" s="1" t="s">
        <v>13109</v>
      </c>
      <c r="Q605" s="1" t="s">
        <v>13109</v>
      </c>
      <c r="R605" s="1" t="s">
        <v>13644</v>
      </c>
      <c r="S605" s="1" t="s">
        <v>603</v>
      </c>
      <c r="T605" s="1"/>
      <c r="U605" s="1"/>
      <c r="V605" s="1" t="s">
        <v>13658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7226</v>
      </c>
      <c r="H606" s="1" t="s">
        <v>8825</v>
      </c>
      <c r="I606" s="1" t="s">
        <v>10427</v>
      </c>
      <c r="J606" s="1"/>
      <c r="K606" s="1" t="s">
        <v>11432</v>
      </c>
      <c r="L606" s="1" t="s">
        <v>604</v>
      </c>
      <c r="M606" s="1" t="s">
        <v>12036</v>
      </c>
      <c r="N606" s="1" t="s">
        <v>13101</v>
      </c>
      <c r="O606" s="1" t="s">
        <v>604</v>
      </c>
      <c r="P606" s="1" t="s">
        <v>13109</v>
      </c>
      <c r="Q606" s="1" t="s">
        <v>13109</v>
      </c>
      <c r="R606" s="1" t="s">
        <v>13644</v>
      </c>
      <c r="S606" s="1" t="s">
        <v>604</v>
      </c>
      <c r="T606" s="1"/>
      <c r="U606" s="1"/>
      <c r="V606" s="1" t="s">
        <v>13658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7227</v>
      </c>
      <c r="H607" s="1" t="s">
        <v>8826</v>
      </c>
      <c r="I607" s="1" t="s">
        <v>10428</v>
      </c>
      <c r="J607" s="1"/>
      <c r="K607" s="1" t="s">
        <v>11432</v>
      </c>
      <c r="L607" s="1" t="s">
        <v>605</v>
      </c>
      <c r="M607" s="1" t="s">
        <v>12037</v>
      </c>
      <c r="N607" s="1" t="s">
        <v>13101</v>
      </c>
      <c r="O607" s="1" t="s">
        <v>605</v>
      </c>
      <c r="P607" s="1" t="s">
        <v>13109</v>
      </c>
      <c r="Q607" s="1" t="s">
        <v>13109</v>
      </c>
      <c r="R607" s="1" t="s">
        <v>13644</v>
      </c>
      <c r="S607" s="1" t="s">
        <v>605</v>
      </c>
      <c r="T607" s="1"/>
      <c r="U607" s="1"/>
      <c r="V607" s="1" t="s">
        <v>13658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7228</v>
      </c>
      <c r="H608" s="1" t="s">
        <v>8827</v>
      </c>
      <c r="I608" s="1" t="s">
        <v>10429</v>
      </c>
      <c r="J608" s="1"/>
      <c r="K608" s="1" t="s">
        <v>11432</v>
      </c>
      <c r="L608" s="1" t="s">
        <v>606</v>
      </c>
      <c r="M608" s="1" t="s">
        <v>12038</v>
      </c>
      <c r="N608" s="1" t="s">
        <v>13101</v>
      </c>
      <c r="O608" s="1" t="s">
        <v>606</v>
      </c>
      <c r="P608" s="1" t="s">
        <v>13109</v>
      </c>
      <c r="Q608" s="1" t="s">
        <v>13109</v>
      </c>
      <c r="R608" s="1" t="s">
        <v>13644</v>
      </c>
      <c r="S608" s="1" t="s">
        <v>606</v>
      </c>
      <c r="T608" s="1"/>
      <c r="U608" s="1"/>
      <c r="V608" s="1" t="s">
        <v>13658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7229</v>
      </c>
      <c r="H609" s="1" t="s">
        <v>8828</v>
      </c>
      <c r="I609" s="1" t="s">
        <v>10430</v>
      </c>
      <c r="J609" s="1"/>
      <c r="K609" s="1" t="s">
        <v>11432</v>
      </c>
      <c r="L609" s="1" t="s">
        <v>607</v>
      </c>
      <c r="M609" s="1" t="s">
        <v>12039</v>
      </c>
      <c r="N609" s="1" t="s">
        <v>13101</v>
      </c>
      <c r="O609" s="1" t="s">
        <v>607</v>
      </c>
      <c r="P609" s="1" t="s">
        <v>13109</v>
      </c>
      <c r="Q609" s="1" t="s">
        <v>13109</v>
      </c>
      <c r="R609" s="1" t="s">
        <v>13644</v>
      </c>
      <c r="S609" s="1" t="s">
        <v>607</v>
      </c>
      <c r="T609" s="1"/>
      <c r="U609" s="1"/>
      <c r="V609" s="1" t="s">
        <v>13658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7230</v>
      </c>
      <c r="H610" s="1" t="s">
        <v>8829</v>
      </c>
      <c r="I610" s="1" t="s">
        <v>10431</v>
      </c>
      <c r="J610" s="1"/>
      <c r="K610" s="1" t="s">
        <v>11432</v>
      </c>
      <c r="L610" s="1" t="s">
        <v>608</v>
      </c>
      <c r="M610" s="1" t="s">
        <v>12040</v>
      </c>
      <c r="N610" s="1" t="s">
        <v>13101</v>
      </c>
      <c r="O610" s="1" t="s">
        <v>608</v>
      </c>
      <c r="P610" s="1" t="s">
        <v>13109</v>
      </c>
      <c r="Q610" s="1" t="s">
        <v>13109</v>
      </c>
      <c r="R610" s="1" t="s">
        <v>13644</v>
      </c>
      <c r="S610" s="1" t="s">
        <v>608</v>
      </c>
      <c r="T610" s="1"/>
      <c r="U610" s="1"/>
      <c r="V610" s="1" t="s">
        <v>13658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5642</v>
      </c>
      <c r="G611" s="1" t="s">
        <v>7231</v>
      </c>
      <c r="H611" s="1" t="s">
        <v>8830</v>
      </c>
      <c r="I611" s="1" t="s">
        <v>10432</v>
      </c>
      <c r="J611" s="1"/>
      <c r="K611" s="1" t="s">
        <v>11432</v>
      </c>
      <c r="L611" s="1" t="s">
        <v>609</v>
      </c>
      <c r="M611" s="1" t="s">
        <v>12041</v>
      </c>
      <c r="N611" s="1" t="s">
        <v>13101</v>
      </c>
      <c r="O611" s="1" t="s">
        <v>609</v>
      </c>
      <c r="P611" s="1" t="s">
        <v>13109</v>
      </c>
      <c r="Q611" s="1" t="s">
        <v>13109</v>
      </c>
      <c r="R611" s="1" t="s">
        <v>13644</v>
      </c>
      <c r="S611" s="1" t="s">
        <v>609</v>
      </c>
      <c r="T611" s="1"/>
      <c r="U611" s="1"/>
      <c r="V611" s="1" t="s">
        <v>13658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7232</v>
      </c>
      <c r="H612" s="1" t="s">
        <v>8831</v>
      </c>
      <c r="I612" s="1" t="s">
        <v>10433</v>
      </c>
      <c r="J612" s="1"/>
      <c r="K612" s="1" t="s">
        <v>11432</v>
      </c>
      <c r="L612" s="1" t="s">
        <v>610</v>
      </c>
      <c r="M612" s="1" t="s">
        <v>12042</v>
      </c>
      <c r="N612" s="1" t="s">
        <v>13101</v>
      </c>
      <c r="O612" s="1" t="s">
        <v>610</v>
      </c>
      <c r="P612" s="1" t="s">
        <v>13109</v>
      </c>
      <c r="Q612" s="1" t="s">
        <v>13109</v>
      </c>
      <c r="R612" s="1" t="s">
        <v>13644</v>
      </c>
      <c r="S612" s="1" t="s">
        <v>610</v>
      </c>
      <c r="T612" s="1"/>
      <c r="U612" s="1"/>
      <c r="V612" s="1" t="s">
        <v>13658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7233</v>
      </c>
      <c r="H613" s="1" t="s">
        <v>8832</v>
      </c>
      <c r="I613" s="1" t="s">
        <v>10434</v>
      </c>
      <c r="J613" s="1"/>
      <c r="K613" s="1" t="s">
        <v>11432</v>
      </c>
      <c r="L613" s="1" t="s">
        <v>611</v>
      </c>
      <c r="M613" s="1" t="s">
        <v>12043</v>
      </c>
      <c r="N613" s="1" t="s">
        <v>13101</v>
      </c>
      <c r="O613" s="1" t="s">
        <v>611</v>
      </c>
      <c r="P613" s="1" t="s">
        <v>13109</v>
      </c>
      <c r="Q613" s="1" t="s">
        <v>13109</v>
      </c>
      <c r="R613" s="1" t="s">
        <v>13644</v>
      </c>
      <c r="S613" s="1" t="s">
        <v>611</v>
      </c>
      <c r="T613" s="1"/>
      <c r="U613" s="1"/>
      <c r="V613" s="1" t="s">
        <v>13658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7234</v>
      </c>
      <c r="H614" s="1" t="s">
        <v>8833</v>
      </c>
      <c r="I614" s="1" t="s">
        <v>10248</v>
      </c>
      <c r="J614" s="1"/>
      <c r="K614" s="1" t="s">
        <v>11432</v>
      </c>
      <c r="L614" s="1" t="s">
        <v>612</v>
      </c>
      <c r="M614" s="1" t="s">
        <v>12044</v>
      </c>
      <c r="N614" s="1" t="s">
        <v>13101</v>
      </c>
      <c r="O614" s="1" t="s">
        <v>612</v>
      </c>
      <c r="P614" s="1" t="s">
        <v>13109</v>
      </c>
      <c r="Q614" s="1" t="s">
        <v>13109</v>
      </c>
      <c r="R614" s="1" t="s">
        <v>13644</v>
      </c>
      <c r="S614" s="1" t="s">
        <v>612</v>
      </c>
      <c r="T614" s="1"/>
      <c r="U614" s="1"/>
      <c r="V614" s="1" t="s">
        <v>13658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7235</v>
      </c>
      <c r="H615" s="1" t="s">
        <v>8834</v>
      </c>
      <c r="I615" s="1" t="s">
        <v>10435</v>
      </c>
      <c r="J615" s="1"/>
      <c r="K615" s="1" t="s">
        <v>11432</v>
      </c>
      <c r="L615" s="1" t="s">
        <v>613</v>
      </c>
      <c r="M615" s="1" t="s">
        <v>12045</v>
      </c>
      <c r="N615" s="1" t="s">
        <v>13101</v>
      </c>
      <c r="O615" s="1" t="s">
        <v>613</v>
      </c>
      <c r="P615" s="1" t="s">
        <v>13109</v>
      </c>
      <c r="Q615" s="1" t="s">
        <v>13109</v>
      </c>
      <c r="R615" s="1" t="s">
        <v>13644</v>
      </c>
      <c r="S615" s="1" t="s">
        <v>613</v>
      </c>
      <c r="T615" s="1"/>
      <c r="U615" s="1"/>
      <c r="V615" s="1" t="s">
        <v>13658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7236</v>
      </c>
      <c r="H616" s="1" t="s">
        <v>8835</v>
      </c>
      <c r="I616" s="1" t="s">
        <v>10436</v>
      </c>
      <c r="J616" s="1"/>
      <c r="K616" s="1" t="s">
        <v>11432</v>
      </c>
      <c r="L616" s="1" t="s">
        <v>614</v>
      </c>
      <c r="M616" s="1" t="s">
        <v>12046</v>
      </c>
      <c r="N616" s="1" t="s">
        <v>13101</v>
      </c>
      <c r="O616" s="1" t="s">
        <v>614</v>
      </c>
      <c r="P616" s="1" t="s">
        <v>13109</v>
      </c>
      <c r="Q616" s="1" t="s">
        <v>13109</v>
      </c>
      <c r="R616" s="1" t="s">
        <v>13644</v>
      </c>
      <c r="S616" s="1" t="s">
        <v>614</v>
      </c>
      <c r="T616" s="1"/>
      <c r="U616" s="1"/>
      <c r="V616" s="1" t="s">
        <v>13658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7237</v>
      </c>
      <c r="H617" s="1" t="s">
        <v>8836</v>
      </c>
      <c r="I617" s="1" t="s">
        <v>10437</v>
      </c>
      <c r="J617" s="1"/>
      <c r="K617" s="1" t="s">
        <v>11432</v>
      </c>
      <c r="L617" s="1" t="s">
        <v>615</v>
      </c>
      <c r="M617" s="1" t="s">
        <v>12047</v>
      </c>
      <c r="N617" s="1" t="s">
        <v>13101</v>
      </c>
      <c r="O617" s="1" t="s">
        <v>615</v>
      </c>
      <c r="P617" s="1" t="s">
        <v>13109</v>
      </c>
      <c r="Q617" s="1" t="s">
        <v>13109</v>
      </c>
      <c r="R617" s="1" t="s">
        <v>13644</v>
      </c>
      <c r="S617" s="1" t="s">
        <v>615</v>
      </c>
      <c r="T617" s="1"/>
      <c r="U617" s="1"/>
      <c r="V617" s="1" t="s">
        <v>13658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7238</v>
      </c>
      <c r="H618" s="1" t="s">
        <v>8837</v>
      </c>
      <c r="I618" s="1" t="s">
        <v>10438</v>
      </c>
      <c r="J618" s="1"/>
      <c r="K618" s="1" t="s">
        <v>11432</v>
      </c>
      <c r="L618" s="1" t="s">
        <v>616</v>
      </c>
      <c r="M618" s="1" t="s">
        <v>12048</v>
      </c>
      <c r="N618" s="1" t="s">
        <v>13101</v>
      </c>
      <c r="O618" s="1" t="s">
        <v>616</v>
      </c>
      <c r="P618" s="1" t="s">
        <v>13109</v>
      </c>
      <c r="Q618" s="1" t="s">
        <v>13109</v>
      </c>
      <c r="R618" s="1" t="s">
        <v>13644</v>
      </c>
      <c r="S618" s="1" t="s">
        <v>616</v>
      </c>
      <c r="T618" s="1"/>
      <c r="U618" s="1"/>
      <c r="V618" s="1" t="s">
        <v>13658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7239</v>
      </c>
      <c r="H619" s="1" t="s">
        <v>8838</v>
      </c>
      <c r="I619" s="1" t="s">
        <v>10439</v>
      </c>
      <c r="J619" s="1"/>
      <c r="K619" s="1" t="s">
        <v>11432</v>
      </c>
      <c r="L619" s="1" t="s">
        <v>617</v>
      </c>
      <c r="M619" s="1" t="s">
        <v>12049</v>
      </c>
      <c r="N619" s="1" t="s">
        <v>13101</v>
      </c>
      <c r="O619" s="1" t="s">
        <v>617</v>
      </c>
      <c r="P619" s="1" t="s">
        <v>13109</v>
      </c>
      <c r="Q619" s="1" t="s">
        <v>13109</v>
      </c>
      <c r="R619" s="1" t="s">
        <v>13644</v>
      </c>
      <c r="S619" s="1" t="s">
        <v>617</v>
      </c>
      <c r="T619" s="1"/>
      <c r="U619" s="1"/>
      <c r="V619" s="1" t="s">
        <v>13658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4005</v>
      </c>
      <c r="H620" s="1" t="s">
        <v>8839</v>
      </c>
      <c r="I620" s="1" t="s">
        <v>10440</v>
      </c>
      <c r="J620" s="1"/>
      <c r="K620" s="1" t="s">
        <v>11432</v>
      </c>
      <c r="L620" s="1" t="s">
        <v>618</v>
      </c>
      <c r="M620" s="1" t="s">
        <v>12050</v>
      </c>
      <c r="N620" s="1" t="s">
        <v>13101</v>
      </c>
      <c r="O620" s="1" t="s">
        <v>618</v>
      </c>
      <c r="P620" s="1" t="s">
        <v>13109</v>
      </c>
      <c r="Q620" s="1" t="s">
        <v>13109</v>
      </c>
      <c r="R620" s="1" t="s">
        <v>13644</v>
      </c>
      <c r="S620" s="1" t="s">
        <v>618</v>
      </c>
      <c r="T620" s="1"/>
      <c r="U620" s="1"/>
      <c r="V620" s="1" t="s">
        <v>13658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7240</v>
      </c>
      <c r="H621" s="1" t="s">
        <v>8840</v>
      </c>
      <c r="I621" s="1" t="s">
        <v>10441</v>
      </c>
      <c r="J621" s="1"/>
      <c r="K621" s="1" t="s">
        <v>11432</v>
      </c>
      <c r="L621" s="1" t="s">
        <v>619</v>
      </c>
      <c r="M621" s="1" t="s">
        <v>12051</v>
      </c>
      <c r="N621" s="1" t="s">
        <v>13101</v>
      </c>
      <c r="O621" s="1" t="s">
        <v>619</v>
      </c>
      <c r="P621" s="1" t="s">
        <v>13109</v>
      </c>
      <c r="Q621" s="1" t="s">
        <v>13109</v>
      </c>
      <c r="R621" s="1" t="s">
        <v>13644</v>
      </c>
      <c r="S621" s="1" t="s">
        <v>619</v>
      </c>
      <c r="T621" s="1"/>
      <c r="U621" s="1"/>
      <c r="V621" s="1" t="s">
        <v>13658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7241</v>
      </c>
      <c r="H622" s="1" t="s">
        <v>8841</v>
      </c>
      <c r="I622" s="1" t="s">
        <v>9884</v>
      </c>
      <c r="J622" s="1"/>
      <c r="K622" s="1" t="s">
        <v>11432</v>
      </c>
      <c r="L622" s="1" t="s">
        <v>620</v>
      </c>
      <c r="M622" s="1" t="s">
        <v>12052</v>
      </c>
      <c r="N622" s="1" t="s">
        <v>13101</v>
      </c>
      <c r="O622" s="1" t="s">
        <v>620</v>
      </c>
      <c r="P622" s="1" t="s">
        <v>13109</v>
      </c>
      <c r="Q622" s="1" t="s">
        <v>13109</v>
      </c>
      <c r="R622" s="1" t="s">
        <v>13644</v>
      </c>
      <c r="S622" s="1" t="s">
        <v>620</v>
      </c>
      <c r="T622" s="1"/>
      <c r="U622" s="1"/>
      <c r="V622" s="1" t="s">
        <v>13658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7242</v>
      </c>
      <c r="H623" s="1" t="s">
        <v>8842</v>
      </c>
      <c r="I623" s="1" t="s">
        <v>10442</v>
      </c>
      <c r="J623" s="1"/>
      <c r="K623" s="1" t="s">
        <v>11432</v>
      </c>
      <c r="L623" s="1" t="s">
        <v>621</v>
      </c>
      <c r="M623" s="1" t="s">
        <v>12053</v>
      </c>
      <c r="N623" s="1" t="s">
        <v>13101</v>
      </c>
      <c r="O623" s="1" t="s">
        <v>621</v>
      </c>
      <c r="P623" s="1" t="s">
        <v>13109</v>
      </c>
      <c r="Q623" s="1" t="s">
        <v>13109</v>
      </c>
      <c r="R623" s="1" t="s">
        <v>13644</v>
      </c>
      <c r="S623" s="1" t="s">
        <v>621</v>
      </c>
      <c r="T623" s="1"/>
      <c r="U623" s="1"/>
      <c r="V623" s="1" t="s">
        <v>13658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4009</v>
      </c>
      <c r="H624" s="1" t="s">
        <v>8843</v>
      </c>
      <c r="I624" s="1" t="s">
        <v>10443</v>
      </c>
      <c r="J624" s="1"/>
      <c r="K624" s="1" t="s">
        <v>11432</v>
      </c>
      <c r="L624" s="1" t="s">
        <v>622</v>
      </c>
      <c r="M624" s="1" t="s">
        <v>12054</v>
      </c>
      <c r="N624" s="1" t="s">
        <v>13101</v>
      </c>
      <c r="O624" s="1" t="s">
        <v>622</v>
      </c>
      <c r="P624" s="1" t="s">
        <v>13109</v>
      </c>
      <c r="Q624" s="1" t="s">
        <v>13109</v>
      </c>
      <c r="R624" s="1" t="s">
        <v>13644</v>
      </c>
      <c r="S624" s="1" t="s">
        <v>622</v>
      </c>
      <c r="T624" s="1"/>
      <c r="U624" s="1"/>
      <c r="V624" s="1" t="s">
        <v>13658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7243</v>
      </c>
      <c r="H625" s="1" t="s">
        <v>8844</v>
      </c>
      <c r="I625" s="1" t="s">
        <v>10444</v>
      </c>
      <c r="J625" s="1"/>
      <c r="K625" s="1" t="s">
        <v>11432</v>
      </c>
      <c r="L625" s="1" t="s">
        <v>623</v>
      </c>
      <c r="M625" s="1" t="s">
        <v>12055</v>
      </c>
      <c r="N625" s="1" t="s">
        <v>13101</v>
      </c>
      <c r="O625" s="1" t="s">
        <v>623</v>
      </c>
      <c r="P625" s="1" t="s">
        <v>13109</v>
      </c>
      <c r="Q625" s="1" t="s">
        <v>13109</v>
      </c>
      <c r="R625" s="1" t="s">
        <v>13644</v>
      </c>
      <c r="S625" s="1" t="s">
        <v>623</v>
      </c>
      <c r="T625" s="1"/>
      <c r="U625" s="1"/>
      <c r="V625" s="1" t="s">
        <v>13658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4011</v>
      </c>
      <c r="H626" s="1" t="s">
        <v>8845</v>
      </c>
      <c r="I626" s="1" t="s">
        <v>10445</v>
      </c>
      <c r="J626" s="1"/>
      <c r="K626" s="1" t="s">
        <v>11432</v>
      </c>
      <c r="L626" s="1" t="s">
        <v>624</v>
      </c>
      <c r="M626" s="1" t="s">
        <v>12056</v>
      </c>
      <c r="N626" s="1" t="s">
        <v>13101</v>
      </c>
      <c r="O626" s="1" t="s">
        <v>624</v>
      </c>
      <c r="P626" s="1" t="s">
        <v>13109</v>
      </c>
      <c r="Q626" s="1" t="s">
        <v>13109</v>
      </c>
      <c r="R626" s="1" t="s">
        <v>13644</v>
      </c>
      <c r="S626" s="1" t="s">
        <v>624</v>
      </c>
      <c r="T626" s="1"/>
      <c r="U626" s="1"/>
      <c r="V626" s="1" t="s">
        <v>13658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7244</v>
      </c>
      <c r="H627" s="1" t="s">
        <v>8846</v>
      </c>
      <c r="I627" s="1" t="s">
        <v>10446</v>
      </c>
      <c r="J627" s="1"/>
      <c r="K627" s="1" t="s">
        <v>11432</v>
      </c>
      <c r="L627" s="1" t="s">
        <v>625</v>
      </c>
      <c r="M627" s="1" t="s">
        <v>12057</v>
      </c>
      <c r="N627" s="1" t="s">
        <v>13101</v>
      </c>
      <c r="O627" s="1" t="s">
        <v>625</v>
      </c>
      <c r="P627" s="1" t="s">
        <v>13109</v>
      </c>
      <c r="Q627" s="1" t="s">
        <v>13109</v>
      </c>
      <c r="R627" s="1" t="s">
        <v>13644</v>
      </c>
      <c r="S627" s="1" t="s">
        <v>625</v>
      </c>
      <c r="T627" s="1"/>
      <c r="U627" s="1"/>
      <c r="V627" s="1" t="s">
        <v>13658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7245</v>
      </c>
      <c r="H628" s="1" t="s">
        <v>8847</v>
      </c>
      <c r="I628" s="1" t="s">
        <v>10447</v>
      </c>
      <c r="J628" s="1"/>
      <c r="K628" s="1" t="s">
        <v>11432</v>
      </c>
      <c r="L628" s="1" t="s">
        <v>626</v>
      </c>
      <c r="M628" s="1" t="s">
        <v>12058</v>
      </c>
      <c r="N628" s="1" t="s">
        <v>13101</v>
      </c>
      <c r="O628" s="1" t="s">
        <v>626</v>
      </c>
      <c r="P628" s="1" t="s">
        <v>13109</v>
      </c>
      <c r="Q628" s="1" t="s">
        <v>13109</v>
      </c>
      <c r="R628" s="1" t="s">
        <v>13644</v>
      </c>
      <c r="S628" s="1" t="s">
        <v>626</v>
      </c>
      <c r="T628" s="1"/>
      <c r="U628" s="1"/>
      <c r="V628" s="1" t="s">
        <v>13658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7246</v>
      </c>
      <c r="H629" s="1" t="s">
        <v>8848</v>
      </c>
      <c r="I629" s="1" t="s">
        <v>10448</v>
      </c>
      <c r="J629" s="1"/>
      <c r="K629" s="1" t="s">
        <v>11432</v>
      </c>
      <c r="L629" s="1" t="s">
        <v>627</v>
      </c>
      <c r="M629" s="1" t="s">
        <v>12059</v>
      </c>
      <c r="N629" s="1" t="s">
        <v>13101</v>
      </c>
      <c r="O629" s="1" t="s">
        <v>627</v>
      </c>
      <c r="P629" s="1" t="s">
        <v>13109</v>
      </c>
      <c r="Q629" s="1" t="s">
        <v>13109</v>
      </c>
      <c r="R629" s="1" t="s">
        <v>13644</v>
      </c>
      <c r="S629" s="1" t="s">
        <v>627</v>
      </c>
      <c r="T629" s="1"/>
      <c r="U629" s="1"/>
      <c r="V629" s="1" t="s">
        <v>13658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7247</v>
      </c>
      <c r="H630" s="1" t="s">
        <v>8848</v>
      </c>
      <c r="I630" s="1" t="s">
        <v>10449</v>
      </c>
      <c r="J630" s="1"/>
      <c r="K630" s="1" t="s">
        <v>11432</v>
      </c>
      <c r="L630" s="1" t="s">
        <v>628</v>
      </c>
      <c r="M630" s="1" t="s">
        <v>12060</v>
      </c>
      <c r="N630" s="1" t="s">
        <v>13101</v>
      </c>
      <c r="O630" s="1" t="s">
        <v>628</v>
      </c>
      <c r="P630" s="1" t="s">
        <v>13109</v>
      </c>
      <c r="Q630" s="1" t="s">
        <v>13109</v>
      </c>
      <c r="R630" s="1" t="s">
        <v>13644</v>
      </c>
      <c r="S630" s="1" t="s">
        <v>628</v>
      </c>
      <c r="T630" s="1"/>
      <c r="U630" s="1"/>
      <c r="V630" s="1" t="s">
        <v>13658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7248</v>
      </c>
      <c r="H631" s="1" t="s">
        <v>8849</v>
      </c>
      <c r="I631" s="1" t="s">
        <v>10450</v>
      </c>
      <c r="J631" s="1"/>
      <c r="K631" s="1" t="s">
        <v>11432</v>
      </c>
      <c r="L631" s="1" t="s">
        <v>629</v>
      </c>
      <c r="M631" s="1" t="s">
        <v>12061</v>
      </c>
      <c r="N631" s="1" t="s">
        <v>13101</v>
      </c>
      <c r="O631" s="1" t="s">
        <v>629</v>
      </c>
      <c r="P631" s="1" t="s">
        <v>13109</v>
      </c>
      <c r="Q631" s="1" t="s">
        <v>13109</v>
      </c>
      <c r="R631" s="1" t="s">
        <v>13644</v>
      </c>
      <c r="S631" s="1" t="s">
        <v>629</v>
      </c>
      <c r="T631" s="1"/>
      <c r="U631" s="1"/>
      <c r="V631" s="1" t="s">
        <v>13658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7249</v>
      </c>
      <c r="H632" s="1" t="s">
        <v>8850</v>
      </c>
      <c r="I632" s="1" t="s">
        <v>10009</v>
      </c>
      <c r="J632" s="1"/>
      <c r="K632" s="1" t="s">
        <v>11432</v>
      </c>
      <c r="L632" s="1" t="s">
        <v>630</v>
      </c>
      <c r="M632" s="1" t="s">
        <v>12062</v>
      </c>
      <c r="N632" s="1" t="s">
        <v>13101</v>
      </c>
      <c r="O632" s="1" t="s">
        <v>630</v>
      </c>
      <c r="P632" s="1" t="s">
        <v>13109</v>
      </c>
      <c r="Q632" s="1" t="s">
        <v>13109</v>
      </c>
      <c r="R632" s="1" t="s">
        <v>13644</v>
      </c>
      <c r="S632" s="1" t="s">
        <v>630</v>
      </c>
      <c r="T632" s="1"/>
      <c r="U632" s="1"/>
      <c r="V632" s="1" t="s">
        <v>13658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7250</v>
      </c>
      <c r="H633" s="1" t="s">
        <v>8851</v>
      </c>
      <c r="I633" s="1" t="s">
        <v>10451</v>
      </c>
      <c r="J633" s="1"/>
      <c r="K633" s="1" t="s">
        <v>11432</v>
      </c>
      <c r="L633" s="1" t="s">
        <v>631</v>
      </c>
      <c r="M633" s="1" t="s">
        <v>12063</v>
      </c>
      <c r="N633" s="1" t="s">
        <v>13101</v>
      </c>
      <c r="O633" s="1" t="s">
        <v>631</v>
      </c>
      <c r="P633" s="1" t="s">
        <v>13109</v>
      </c>
      <c r="Q633" s="1" t="s">
        <v>13109</v>
      </c>
      <c r="R633" s="1" t="s">
        <v>13644</v>
      </c>
      <c r="S633" s="1" t="s">
        <v>631</v>
      </c>
      <c r="T633" s="1"/>
      <c r="U633" s="1"/>
      <c r="V633" s="1" t="s">
        <v>13658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4019</v>
      </c>
      <c r="G634" s="1" t="s">
        <v>7251</v>
      </c>
      <c r="H634" s="1" t="s">
        <v>8852</v>
      </c>
      <c r="I634" s="1" t="s">
        <v>10452</v>
      </c>
      <c r="J634" s="1"/>
      <c r="K634" s="1" t="s">
        <v>11432</v>
      </c>
      <c r="L634" s="1" t="s">
        <v>632</v>
      </c>
      <c r="M634" s="1" t="s">
        <v>12064</v>
      </c>
      <c r="N634" s="1" t="s">
        <v>13101</v>
      </c>
      <c r="O634" s="1" t="s">
        <v>632</v>
      </c>
      <c r="P634" s="1" t="s">
        <v>13109</v>
      </c>
      <c r="Q634" s="1" t="s">
        <v>13109</v>
      </c>
      <c r="R634" s="1" t="s">
        <v>13644</v>
      </c>
      <c r="S634" s="1" t="s">
        <v>632</v>
      </c>
      <c r="T634" s="1"/>
      <c r="U634" s="1"/>
      <c r="V634" s="1" t="s">
        <v>13658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5664</v>
      </c>
      <c r="G635" s="1" t="s">
        <v>7252</v>
      </c>
      <c r="H635" s="1" t="s">
        <v>8853</v>
      </c>
      <c r="I635" s="1" t="s">
        <v>10453</v>
      </c>
      <c r="J635" s="1"/>
      <c r="K635" s="1" t="s">
        <v>11432</v>
      </c>
      <c r="L635" s="1" t="s">
        <v>633</v>
      </c>
      <c r="M635" s="1" t="s">
        <v>12065</v>
      </c>
      <c r="N635" s="1" t="s">
        <v>13101</v>
      </c>
      <c r="O635" s="1" t="s">
        <v>633</v>
      </c>
      <c r="P635" s="1" t="s">
        <v>13109</v>
      </c>
      <c r="Q635" s="1" t="s">
        <v>13109</v>
      </c>
      <c r="R635" s="1" t="s">
        <v>13644</v>
      </c>
      <c r="S635" s="1" t="s">
        <v>633</v>
      </c>
      <c r="T635" s="1"/>
      <c r="U635" s="1"/>
      <c r="V635" s="1" t="s">
        <v>13658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5665</v>
      </c>
      <c r="G636" s="1" t="s">
        <v>7253</v>
      </c>
      <c r="H636" s="1" t="s">
        <v>8854</v>
      </c>
      <c r="I636" s="1" t="s">
        <v>10454</v>
      </c>
      <c r="J636" s="1"/>
      <c r="K636" s="1" t="s">
        <v>11432</v>
      </c>
      <c r="L636" s="1" t="s">
        <v>634</v>
      </c>
      <c r="M636" s="1" t="s">
        <v>12066</v>
      </c>
      <c r="N636" s="1" t="s">
        <v>13101</v>
      </c>
      <c r="O636" s="1" t="s">
        <v>634</v>
      </c>
      <c r="P636" s="1" t="s">
        <v>13109</v>
      </c>
      <c r="Q636" s="1" t="s">
        <v>13109</v>
      </c>
      <c r="R636" s="1" t="s">
        <v>13644</v>
      </c>
      <c r="S636" s="1" t="s">
        <v>634</v>
      </c>
      <c r="T636" s="1"/>
      <c r="U636" s="1"/>
      <c r="V636" s="1" t="s">
        <v>13658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7254</v>
      </c>
      <c r="H637" s="1" t="s">
        <v>8855</v>
      </c>
      <c r="I637" s="1" t="s">
        <v>10455</v>
      </c>
      <c r="J637" s="1"/>
      <c r="K637" s="1" t="s">
        <v>11432</v>
      </c>
      <c r="L637" s="1" t="s">
        <v>635</v>
      </c>
      <c r="M637" s="1" t="s">
        <v>12067</v>
      </c>
      <c r="N637" s="1" t="s">
        <v>13101</v>
      </c>
      <c r="O637" s="1" t="s">
        <v>635</v>
      </c>
      <c r="P637" s="1" t="s">
        <v>13109</v>
      </c>
      <c r="Q637" s="1" t="s">
        <v>13109</v>
      </c>
      <c r="R637" s="1" t="s">
        <v>13644</v>
      </c>
      <c r="S637" s="1" t="s">
        <v>635</v>
      </c>
      <c r="T637" s="1"/>
      <c r="U637" s="1"/>
      <c r="V637" s="1" t="s">
        <v>13658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5666</v>
      </c>
      <c r="G638" s="1" t="s">
        <v>7255</v>
      </c>
      <c r="H638" s="1" t="s">
        <v>8854</v>
      </c>
      <c r="I638" s="1" t="s">
        <v>10456</v>
      </c>
      <c r="J638" s="1"/>
      <c r="K638" s="1" t="s">
        <v>11432</v>
      </c>
      <c r="L638" s="1" t="s">
        <v>636</v>
      </c>
      <c r="M638" s="1" t="s">
        <v>12068</v>
      </c>
      <c r="N638" s="1" t="s">
        <v>13101</v>
      </c>
      <c r="O638" s="1" t="s">
        <v>636</v>
      </c>
      <c r="P638" s="1" t="s">
        <v>13109</v>
      </c>
      <c r="Q638" s="1" t="s">
        <v>13109</v>
      </c>
      <c r="R638" s="1" t="s">
        <v>13644</v>
      </c>
      <c r="S638" s="1" t="s">
        <v>636</v>
      </c>
      <c r="T638" s="1"/>
      <c r="U638" s="1"/>
      <c r="V638" s="1" t="s">
        <v>13658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5667</v>
      </c>
      <c r="G639" s="1" t="s">
        <v>7256</v>
      </c>
      <c r="H639" s="1" t="s">
        <v>8856</v>
      </c>
      <c r="I639" s="1" t="s">
        <v>10457</v>
      </c>
      <c r="J639" s="1"/>
      <c r="K639" s="1" t="s">
        <v>11432</v>
      </c>
      <c r="L639" s="1" t="s">
        <v>637</v>
      </c>
      <c r="M639" s="1" t="s">
        <v>12069</v>
      </c>
      <c r="N639" s="1" t="s">
        <v>13101</v>
      </c>
      <c r="O639" s="1" t="s">
        <v>637</v>
      </c>
      <c r="P639" s="1" t="s">
        <v>13109</v>
      </c>
      <c r="Q639" s="1" t="s">
        <v>13109</v>
      </c>
      <c r="R639" s="1" t="s">
        <v>13644</v>
      </c>
      <c r="S639" s="1" t="s">
        <v>637</v>
      </c>
      <c r="T639" s="1"/>
      <c r="U639" s="1"/>
      <c r="V639" s="1" t="s">
        <v>13658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5668</v>
      </c>
      <c r="G640" s="1" t="s">
        <v>7257</v>
      </c>
      <c r="H640" s="1" t="s">
        <v>8857</v>
      </c>
      <c r="I640" s="1" t="s">
        <v>10458</v>
      </c>
      <c r="J640" s="1"/>
      <c r="K640" s="1" t="s">
        <v>11432</v>
      </c>
      <c r="L640" s="1" t="s">
        <v>638</v>
      </c>
      <c r="M640" s="1" t="s">
        <v>12070</v>
      </c>
      <c r="N640" s="1" t="s">
        <v>13101</v>
      </c>
      <c r="O640" s="1" t="s">
        <v>638</v>
      </c>
      <c r="P640" s="1" t="s">
        <v>13109</v>
      </c>
      <c r="Q640" s="1" t="s">
        <v>13109</v>
      </c>
      <c r="R640" s="1" t="s">
        <v>13644</v>
      </c>
      <c r="S640" s="1" t="s">
        <v>638</v>
      </c>
      <c r="T640" s="1"/>
      <c r="U640" s="1"/>
      <c r="V640" s="1" t="s">
        <v>13658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5669</v>
      </c>
      <c r="G641" s="1" t="s">
        <v>7258</v>
      </c>
      <c r="H641" s="1" t="s">
        <v>8858</v>
      </c>
      <c r="I641" s="1" t="s">
        <v>9886</v>
      </c>
      <c r="J641" s="1"/>
      <c r="K641" s="1" t="s">
        <v>11432</v>
      </c>
      <c r="L641" s="1" t="s">
        <v>639</v>
      </c>
      <c r="M641" s="1" t="s">
        <v>12071</v>
      </c>
      <c r="N641" s="1" t="s">
        <v>13101</v>
      </c>
      <c r="O641" s="1" t="s">
        <v>639</v>
      </c>
      <c r="P641" s="1" t="s">
        <v>13109</v>
      </c>
      <c r="Q641" s="1" t="s">
        <v>13109</v>
      </c>
      <c r="R641" s="1" t="s">
        <v>13644</v>
      </c>
      <c r="S641" s="1" t="s">
        <v>639</v>
      </c>
      <c r="T641" s="1"/>
      <c r="U641" s="1"/>
      <c r="V641" s="1" t="s">
        <v>13658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5670</v>
      </c>
      <c r="G642" s="1" t="s">
        <v>7259</v>
      </c>
      <c r="H642" s="1" t="s">
        <v>8859</v>
      </c>
      <c r="I642" s="1" t="s">
        <v>10459</v>
      </c>
      <c r="J642" s="1"/>
      <c r="K642" s="1" t="s">
        <v>11432</v>
      </c>
      <c r="L642" s="1" t="s">
        <v>640</v>
      </c>
      <c r="M642" s="1" t="s">
        <v>12072</v>
      </c>
      <c r="N642" s="1" t="s">
        <v>13101</v>
      </c>
      <c r="O642" s="1" t="s">
        <v>640</v>
      </c>
      <c r="P642" s="1" t="s">
        <v>13109</v>
      </c>
      <c r="Q642" s="1" t="s">
        <v>13109</v>
      </c>
      <c r="R642" s="1" t="s">
        <v>13644</v>
      </c>
      <c r="S642" s="1" t="s">
        <v>640</v>
      </c>
      <c r="T642" s="1"/>
      <c r="U642" s="1"/>
      <c r="V642" s="1" t="s">
        <v>13658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5671</v>
      </c>
      <c r="G643" s="1" t="s">
        <v>4028</v>
      </c>
      <c r="H643" s="1" t="s">
        <v>8860</v>
      </c>
      <c r="I643" s="1" t="s">
        <v>10460</v>
      </c>
      <c r="J643" s="1"/>
      <c r="K643" s="1" t="s">
        <v>11432</v>
      </c>
      <c r="L643" s="1" t="s">
        <v>641</v>
      </c>
      <c r="M643" s="1" t="s">
        <v>12073</v>
      </c>
      <c r="N643" s="1" t="s">
        <v>13101</v>
      </c>
      <c r="O643" s="1" t="s">
        <v>641</v>
      </c>
      <c r="P643" s="1" t="s">
        <v>13109</v>
      </c>
      <c r="Q643" s="1" t="s">
        <v>13109</v>
      </c>
      <c r="R643" s="1" t="s">
        <v>13644</v>
      </c>
      <c r="S643" s="1" t="s">
        <v>641</v>
      </c>
      <c r="T643" s="1"/>
      <c r="U643" s="1"/>
      <c r="V643" s="1" t="s">
        <v>13658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7260</v>
      </c>
      <c r="H644" s="1" t="s">
        <v>8861</v>
      </c>
      <c r="I644" s="1" t="s">
        <v>10461</v>
      </c>
      <c r="J644" s="1"/>
      <c r="K644" s="1" t="s">
        <v>11432</v>
      </c>
      <c r="L644" s="1" t="s">
        <v>642</v>
      </c>
      <c r="M644" s="1" t="s">
        <v>12074</v>
      </c>
      <c r="N644" s="1" t="s">
        <v>13101</v>
      </c>
      <c r="O644" s="1" t="s">
        <v>642</v>
      </c>
      <c r="P644" s="1" t="s">
        <v>13109</v>
      </c>
      <c r="Q644" s="1" t="s">
        <v>13109</v>
      </c>
      <c r="R644" s="1" t="s">
        <v>13644</v>
      </c>
      <c r="S644" s="1" t="s">
        <v>642</v>
      </c>
      <c r="T644" s="1"/>
      <c r="U644" s="1"/>
      <c r="V644" s="1" t="s">
        <v>13658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5673</v>
      </c>
      <c r="G645" s="1" t="s">
        <v>4030</v>
      </c>
      <c r="H645" s="1" t="s">
        <v>8862</v>
      </c>
      <c r="I645" s="1" t="s">
        <v>10462</v>
      </c>
      <c r="J645" s="1"/>
      <c r="K645" s="1" t="s">
        <v>11432</v>
      </c>
      <c r="L645" s="1" t="s">
        <v>643</v>
      </c>
      <c r="M645" s="1" t="s">
        <v>12075</v>
      </c>
      <c r="N645" s="1" t="s">
        <v>13101</v>
      </c>
      <c r="O645" s="1" t="s">
        <v>643</v>
      </c>
      <c r="P645" s="1" t="s">
        <v>13109</v>
      </c>
      <c r="Q645" s="1" t="s">
        <v>13109</v>
      </c>
      <c r="R645" s="1" t="s">
        <v>13644</v>
      </c>
      <c r="S645" s="1" t="s">
        <v>643</v>
      </c>
      <c r="T645" s="1"/>
      <c r="U645" s="1"/>
      <c r="V645" s="1" t="s">
        <v>13658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7261</v>
      </c>
      <c r="H646" s="1" t="s">
        <v>8863</v>
      </c>
      <c r="I646" s="1" t="s">
        <v>10463</v>
      </c>
      <c r="J646" s="1"/>
      <c r="K646" s="1" t="s">
        <v>11432</v>
      </c>
      <c r="L646" s="1" t="s">
        <v>644</v>
      </c>
      <c r="M646" s="1" t="s">
        <v>12076</v>
      </c>
      <c r="N646" s="1" t="s">
        <v>13101</v>
      </c>
      <c r="O646" s="1" t="s">
        <v>644</v>
      </c>
      <c r="P646" s="1" t="s">
        <v>13109</v>
      </c>
      <c r="Q646" s="1" t="s">
        <v>13109</v>
      </c>
      <c r="R646" s="1" t="s">
        <v>13644</v>
      </c>
      <c r="S646" s="1" t="s">
        <v>644</v>
      </c>
      <c r="T646" s="1"/>
      <c r="U646" s="1"/>
      <c r="V646" s="1" t="s">
        <v>13658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7262</v>
      </c>
      <c r="H647" s="1" t="s">
        <v>8864</v>
      </c>
      <c r="I647" s="1" t="s">
        <v>10464</v>
      </c>
      <c r="J647" s="1"/>
      <c r="K647" s="1" t="s">
        <v>11432</v>
      </c>
      <c r="L647" s="1" t="s">
        <v>645</v>
      </c>
      <c r="M647" s="1" t="s">
        <v>12077</v>
      </c>
      <c r="N647" s="1" t="s">
        <v>13101</v>
      </c>
      <c r="O647" s="1" t="s">
        <v>645</v>
      </c>
      <c r="P647" s="1" t="s">
        <v>13109</v>
      </c>
      <c r="Q647" s="1" t="s">
        <v>13109</v>
      </c>
      <c r="R647" s="1" t="s">
        <v>13644</v>
      </c>
      <c r="S647" s="1" t="s">
        <v>645</v>
      </c>
      <c r="T647" s="1"/>
      <c r="U647" s="1"/>
      <c r="V647" s="1" t="s">
        <v>13658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5676</v>
      </c>
      <c r="G648" s="1" t="s">
        <v>7263</v>
      </c>
      <c r="H648" s="1" t="s">
        <v>8865</v>
      </c>
      <c r="I648" s="1" t="s">
        <v>10465</v>
      </c>
      <c r="J648" s="1"/>
      <c r="K648" s="1" t="s">
        <v>11432</v>
      </c>
      <c r="L648" s="1" t="s">
        <v>646</v>
      </c>
      <c r="M648" s="1" t="s">
        <v>12078</v>
      </c>
      <c r="N648" s="1" t="s">
        <v>13101</v>
      </c>
      <c r="O648" s="1" t="s">
        <v>646</v>
      </c>
      <c r="P648" s="1" t="s">
        <v>13109</v>
      </c>
      <c r="Q648" s="1" t="s">
        <v>13109</v>
      </c>
      <c r="R648" s="1" t="s">
        <v>13644</v>
      </c>
      <c r="S648" s="1" t="s">
        <v>646</v>
      </c>
      <c r="T648" s="1"/>
      <c r="U648" s="1"/>
      <c r="V648" s="1" t="s">
        <v>13658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5677</v>
      </c>
      <c r="G649" s="1" t="s">
        <v>7264</v>
      </c>
      <c r="H649" s="1" t="s">
        <v>8866</v>
      </c>
      <c r="I649" s="1" t="s">
        <v>10466</v>
      </c>
      <c r="J649" s="1"/>
      <c r="K649" s="1" t="s">
        <v>11432</v>
      </c>
      <c r="L649" s="1" t="s">
        <v>647</v>
      </c>
      <c r="M649" s="1" t="s">
        <v>12079</v>
      </c>
      <c r="N649" s="1" t="s">
        <v>13101</v>
      </c>
      <c r="O649" s="1" t="s">
        <v>647</v>
      </c>
      <c r="P649" s="1" t="s">
        <v>13109</v>
      </c>
      <c r="Q649" s="1" t="s">
        <v>13109</v>
      </c>
      <c r="R649" s="1" t="s">
        <v>13644</v>
      </c>
      <c r="S649" s="1" t="s">
        <v>647</v>
      </c>
      <c r="T649" s="1"/>
      <c r="U649" s="1"/>
      <c r="V649" s="1" t="s">
        <v>13658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5678</v>
      </c>
      <c r="G650" s="1" t="s">
        <v>7265</v>
      </c>
      <c r="H650" s="1" t="s">
        <v>8867</v>
      </c>
      <c r="I650" s="1" t="s">
        <v>10467</v>
      </c>
      <c r="J650" s="1"/>
      <c r="K650" s="1" t="s">
        <v>11432</v>
      </c>
      <c r="L650" s="1" t="s">
        <v>648</v>
      </c>
      <c r="M650" s="1" t="s">
        <v>12080</v>
      </c>
      <c r="N650" s="1" t="s">
        <v>13101</v>
      </c>
      <c r="O650" s="1" t="s">
        <v>648</v>
      </c>
      <c r="P650" s="1" t="s">
        <v>13109</v>
      </c>
      <c r="Q650" s="1" t="s">
        <v>13109</v>
      </c>
      <c r="R650" s="1" t="s">
        <v>13644</v>
      </c>
      <c r="S650" s="1" t="s">
        <v>648</v>
      </c>
      <c r="T650" s="1"/>
      <c r="U650" s="1"/>
      <c r="V650" s="1" t="s">
        <v>13658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7266</v>
      </c>
      <c r="H651" s="1" t="s">
        <v>8868</v>
      </c>
      <c r="I651" s="1" t="s">
        <v>10468</v>
      </c>
      <c r="J651" s="1"/>
      <c r="K651" s="1" t="s">
        <v>11432</v>
      </c>
      <c r="L651" s="1" t="s">
        <v>649</v>
      </c>
      <c r="M651" s="1" t="s">
        <v>12081</v>
      </c>
      <c r="N651" s="1" t="s">
        <v>13101</v>
      </c>
      <c r="O651" s="1" t="s">
        <v>649</v>
      </c>
      <c r="P651" s="1" t="s">
        <v>13109</v>
      </c>
      <c r="Q651" s="1" t="s">
        <v>13109</v>
      </c>
      <c r="R651" s="1" t="s">
        <v>13644</v>
      </c>
      <c r="S651" s="1" t="s">
        <v>649</v>
      </c>
      <c r="T651" s="1"/>
      <c r="U651" s="1"/>
      <c r="V651" s="1" t="s">
        <v>13658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7267</v>
      </c>
      <c r="H652" s="1" t="s">
        <v>8869</v>
      </c>
      <c r="I652" s="1" t="s">
        <v>10469</v>
      </c>
      <c r="J652" s="1"/>
      <c r="K652" s="1" t="s">
        <v>11432</v>
      </c>
      <c r="L652" s="1" t="s">
        <v>650</v>
      </c>
      <c r="M652" s="1" t="s">
        <v>12082</v>
      </c>
      <c r="N652" s="1" t="s">
        <v>13101</v>
      </c>
      <c r="O652" s="1" t="s">
        <v>650</v>
      </c>
      <c r="P652" s="1" t="s">
        <v>13109</v>
      </c>
      <c r="Q652" s="1" t="s">
        <v>13109</v>
      </c>
      <c r="R652" s="1" t="s">
        <v>13644</v>
      </c>
      <c r="S652" s="1" t="s">
        <v>650</v>
      </c>
      <c r="T652" s="1"/>
      <c r="U652" s="1"/>
      <c r="V652" s="1" t="s">
        <v>13658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7268</v>
      </c>
      <c r="H653" s="1" t="s">
        <v>8870</v>
      </c>
      <c r="I653" s="1" t="s">
        <v>10470</v>
      </c>
      <c r="J653" s="1"/>
      <c r="K653" s="1" t="s">
        <v>11432</v>
      </c>
      <c r="L653" s="1" t="s">
        <v>651</v>
      </c>
      <c r="M653" s="1" t="s">
        <v>12083</v>
      </c>
      <c r="N653" s="1" t="s">
        <v>13101</v>
      </c>
      <c r="O653" s="1" t="s">
        <v>651</v>
      </c>
      <c r="P653" s="1" t="s">
        <v>13109</v>
      </c>
      <c r="Q653" s="1" t="s">
        <v>13109</v>
      </c>
      <c r="R653" s="1" t="s">
        <v>13644</v>
      </c>
      <c r="S653" s="1" t="s">
        <v>651</v>
      </c>
      <c r="T653" s="1"/>
      <c r="U653" s="1"/>
      <c r="V653" s="1" t="s">
        <v>13658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7269</v>
      </c>
      <c r="H654" s="1" t="s">
        <v>8871</v>
      </c>
      <c r="I654" s="1" t="s">
        <v>10471</v>
      </c>
      <c r="J654" s="1"/>
      <c r="K654" s="1" t="s">
        <v>11432</v>
      </c>
      <c r="L654" s="1" t="s">
        <v>652</v>
      </c>
      <c r="M654" s="1" t="s">
        <v>12084</v>
      </c>
      <c r="N654" s="1" t="s">
        <v>13101</v>
      </c>
      <c r="O654" s="1" t="s">
        <v>652</v>
      </c>
      <c r="P654" s="1" t="s">
        <v>13109</v>
      </c>
      <c r="Q654" s="1" t="s">
        <v>13109</v>
      </c>
      <c r="R654" s="1" t="s">
        <v>13644</v>
      </c>
      <c r="S654" s="1" t="s">
        <v>652</v>
      </c>
      <c r="T654" s="1"/>
      <c r="U654" s="1"/>
      <c r="V654" s="1" t="s">
        <v>13658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7270</v>
      </c>
      <c r="H655" s="1" t="s">
        <v>8872</v>
      </c>
      <c r="I655" s="1" t="s">
        <v>10472</v>
      </c>
      <c r="J655" s="1"/>
      <c r="K655" s="1" t="s">
        <v>11432</v>
      </c>
      <c r="L655" s="1" t="s">
        <v>653</v>
      </c>
      <c r="M655" s="1" t="s">
        <v>12085</v>
      </c>
      <c r="N655" s="1" t="s">
        <v>13101</v>
      </c>
      <c r="O655" s="1" t="s">
        <v>653</v>
      </c>
      <c r="P655" s="1" t="s">
        <v>13109</v>
      </c>
      <c r="Q655" s="1" t="s">
        <v>13109</v>
      </c>
      <c r="R655" s="1" t="s">
        <v>13644</v>
      </c>
      <c r="S655" s="1" t="s">
        <v>653</v>
      </c>
      <c r="T655" s="1"/>
      <c r="U655" s="1"/>
      <c r="V655" s="1" t="s">
        <v>13658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7271</v>
      </c>
      <c r="H656" s="1" t="s">
        <v>8873</v>
      </c>
      <c r="I656" s="1" t="s">
        <v>10473</v>
      </c>
      <c r="J656" s="1"/>
      <c r="K656" s="1" t="s">
        <v>11432</v>
      </c>
      <c r="L656" s="1" t="s">
        <v>654</v>
      </c>
      <c r="M656" s="1" t="s">
        <v>12086</v>
      </c>
      <c r="N656" s="1" t="s">
        <v>13101</v>
      </c>
      <c r="O656" s="1" t="s">
        <v>654</v>
      </c>
      <c r="P656" s="1" t="s">
        <v>13109</v>
      </c>
      <c r="Q656" s="1" t="s">
        <v>13109</v>
      </c>
      <c r="R656" s="1" t="s">
        <v>13644</v>
      </c>
      <c r="S656" s="1" t="s">
        <v>654</v>
      </c>
      <c r="T656" s="1"/>
      <c r="U656" s="1"/>
      <c r="V656" s="1" t="s">
        <v>13658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7272</v>
      </c>
      <c r="H657" s="1" t="s">
        <v>8874</v>
      </c>
      <c r="I657" s="1" t="s">
        <v>10474</v>
      </c>
      <c r="J657" s="1"/>
      <c r="K657" s="1" t="s">
        <v>11432</v>
      </c>
      <c r="L657" s="1" t="s">
        <v>655</v>
      </c>
      <c r="M657" s="1" t="s">
        <v>12087</v>
      </c>
      <c r="N657" s="1" t="s">
        <v>13101</v>
      </c>
      <c r="O657" s="1" t="s">
        <v>655</v>
      </c>
      <c r="P657" s="1" t="s">
        <v>13109</v>
      </c>
      <c r="Q657" s="1" t="s">
        <v>13109</v>
      </c>
      <c r="R657" s="1" t="s">
        <v>13644</v>
      </c>
      <c r="S657" s="1" t="s">
        <v>655</v>
      </c>
      <c r="T657" s="1"/>
      <c r="U657" s="1"/>
      <c r="V657" s="1" t="s">
        <v>13658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7273</v>
      </c>
      <c r="H658" s="1" t="s">
        <v>8875</v>
      </c>
      <c r="I658" s="1" t="s">
        <v>10475</v>
      </c>
      <c r="J658" s="1"/>
      <c r="K658" s="1" t="s">
        <v>11432</v>
      </c>
      <c r="L658" s="1" t="s">
        <v>656</v>
      </c>
      <c r="M658" s="1" t="s">
        <v>12088</v>
      </c>
      <c r="N658" s="1" t="s">
        <v>13101</v>
      </c>
      <c r="O658" s="1" t="s">
        <v>656</v>
      </c>
      <c r="P658" s="1" t="s">
        <v>13109</v>
      </c>
      <c r="Q658" s="1" t="s">
        <v>13109</v>
      </c>
      <c r="R658" s="1" t="s">
        <v>13644</v>
      </c>
      <c r="S658" s="1" t="s">
        <v>656</v>
      </c>
      <c r="T658" s="1"/>
      <c r="U658" s="1"/>
      <c r="V658" s="1" t="s">
        <v>13658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7274</v>
      </c>
      <c r="H659" s="1" t="s">
        <v>8876</v>
      </c>
      <c r="I659" s="1" t="s">
        <v>10476</v>
      </c>
      <c r="J659" s="1"/>
      <c r="K659" s="1" t="s">
        <v>11432</v>
      </c>
      <c r="L659" s="1" t="s">
        <v>657</v>
      </c>
      <c r="M659" s="1" t="s">
        <v>12089</v>
      </c>
      <c r="N659" s="1" t="s">
        <v>13101</v>
      </c>
      <c r="O659" s="1" t="s">
        <v>657</v>
      </c>
      <c r="P659" s="1" t="s">
        <v>13109</v>
      </c>
      <c r="Q659" s="1" t="s">
        <v>13109</v>
      </c>
      <c r="R659" s="1" t="s">
        <v>13644</v>
      </c>
      <c r="S659" s="1" t="s">
        <v>657</v>
      </c>
      <c r="T659" s="1"/>
      <c r="U659" s="1"/>
      <c r="V659" s="1" t="s">
        <v>13658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7275</v>
      </c>
      <c r="H660" s="1" t="s">
        <v>8877</v>
      </c>
      <c r="I660" s="1" t="s">
        <v>10477</v>
      </c>
      <c r="J660" s="1"/>
      <c r="K660" s="1" t="s">
        <v>11432</v>
      </c>
      <c r="L660" s="1" t="s">
        <v>658</v>
      </c>
      <c r="M660" s="1" t="s">
        <v>12090</v>
      </c>
      <c r="N660" s="1" t="s">
        <v>13101</v>
      </c>
      <c r="O660" s="1" t="s">
        <v>658</v>
      </c>
      <c r="P660" s="1" t="s">
        <v>13109</v>
      </c>
      <c r="Q660" s="1" t="s">
        <v>13109</v>
      </c>
      <c r="R660" s="1" t="s">
        <v>13644</v>
      </c>
      <c r="S660" s="1" t="s">
        <v>658</v>
      </c>
      <c r="T660" s="1"/>
      <c r="U660" s="1"/>
      <c r="V660" s="1" t="s">
        <v>13658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7276</v>
      </c>
      <c r="H661" s="1" t="s">
        <v>8878</v>
      </c>
      <c r="I661" s="1" t="s">
        <v>10478</v>
      </c>
      <c r="J661" s="1"/>
      <c r="K661" s="1" t="s">
        <v>11432</v>
      </c>
      <c r="L661" s="1" t="s">
        <v>659</v>
      </c>
      <c r="M661" s="1" t="s">
        <v>12091</v>
      </c>
      <c r="N661" s="1" t="s">
        <v>13101</v>
      </c>
      <c r="O661" s="1" t="s">
        <v>659</v>
      </c>
      <c r="P661" s="1" t="s">
        <v>13109</v>
      </c>
      <c r="Q661" s="1" t="s">
        <v>13109</v>
      </c>
      <c r="R661" s="1" t="s">
        <v>13644</v>
      </c>
      <c r="S661" s="1" t="s">
        <v>659</v>
      </c>
      <c r="T661" s="1"/>
      <c r="U661" s="1"/>
      <c r="V661" s="1" t="s">
        <v>13658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7277</v>
      </c>
      <c r="H662" s="1" t="s">
        <v>8879</v>
      </c>
      <c r="I662" s="1" t="s">
        <v>10479</v>
      </c>
      <c r="J662" s="1"/>
      <c r="K662" s="1" t="s">
        <v>11432</v>
      </c>
      <c r="L662" s="1" t="s">
        <v>660</v>
      </c>
      <c r="M662" s="1" t="s">
        <v>12092</v>
      </c>
      <c r="N662" s="1" t="s">
        <v>13101</v>
      </c>
      <c r="O662" s="1" t="s">
        <v>660</v>
      </c>
      <c r="P662" s="1" t="s">
        <v>13109</v>
      </c>
      <c r="Q662" s="1" t="s">
        <v>13109</v>
      </c>
      <c r="R662" s="1" t="s">
        <v>13644</v>
      </c>
      <c r="S662" s="1" t="s">
        <v>660</v>
      </c>
      <c r="T662" s="1"/>
      <c r="U662" s="1"/>
      <c r="V662" s="1" t="s">
        <v>13658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5689</v>
      </c>
      <c r="G663" s="1" t="s">
        <v>7278</v>
      </c>
      <c r="H663" s="1" t="s">
        <v>8880</v>
      </c>
      <c r="I663" s="1" t="s">
        <v>10480</v>
      </c>
      <c r="J663" s="1"/>
      <c r="K663" s="1" t="s">
        <v>11432</v>
      </c>
      <c r="L663" s="1" t="s">
        <v>661</v>
      </c>
      <c r="M663" s="1" t="s">
        <v>12093</v>
      </c>
      <c r="N663" s="1" t="s">
        <v>13101</v>
      </c>
      <c r="O663" s="1" t="s">
        <v>661</v>
      </c>
      <c r="P663" s="1" t="s">
        <v>13109</v>
      </c>
      <c r="Q663" s="1" t="s">
        <v>13109</v>
      </c>
      <c r="R663" s="1" t="s">
        <v>13644</v>
      </c>
      <c r="S663" s="1" t="s">
        <v>661</v>
      </c>
      <c r="T663" s="1"/>
      <c r="U663" s="1"/>
      <c r="V663" s="1" t="s">
        <v>13658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5690</v>
      </c>
      <c r="G664" s="1" t="s">
        <v>7279</v>
      </c>
      <c r="H664" s="1" t="s">
        <v>7279</v>
      </c>
      <c r="I664" s="1" t="s">
        <v>10481</v>
      </c>
      <c r="J664" s="1"/>
      <c r="K664" s="1" t="s">
        <v>11432</v>
      </c>
      <c r="L664" s="1" t="s">
        <v>662</v>
      </c>
      <c r="M664" s="1" t="s">
        <v>12094</v>
      </c>
      <c r="N664" s="1" t="s">
        <v>13101</v>
      </c>
      <c r="O664" s="1" t="s">
        <v>662</v>
      </c>
      <c r="P664" s="1" t="s">
        <v>13109</v>
      </c>
      <c r="Q664" s="1" t="s">
        <v>13109</v>
      </c>
      <c r="R664" s="1" t="s">
        <v>13644</v>
      </c>
      <c r="S664" s="1" t="s">
        <v>662</v>
      </c>
      <c r="T664" s="1"/>
      <c r="U664" s="1"/>
      <c r="V664" s="1" t="s">
        <v>13658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7280</v>
      </c>
      <c r="H665" s="1" t="s">
        <v>8881</v>
      </c>
      <c r="I665" s="1" t="s">
        <v>10482</v>
      </c>
      <c r="J665" s="1"/>
      <c r="K665" s="1" t="s">
        <v>11432</v>
      </c>
      <c r="L665" s="1" t="s">
        <v>663</v>
      </c>
      <c r="M665" s="1" t="s">
        <v>12095</v>
      </c>
      <c r="N665" s="1" t="s">
        <v>13101</v>
      </c>
      <c r="O665" s="1" t="s">
        <v>663</v>
      </c>
      <c r="P665" s="1" t="s">
        <v>13109</v>
      </c>
      <c r="Q665" s="1" t="s">
        <v>13109</v>
      </c>
      <c r="R665" s="1" t="s">
        <v>13644</v>
      </c>
      <c r="S665" s="1" t="s">
        <v>663</v>
      </c>
      <c r="T665" s="1"/>
      <c r="U665" s="1"/>
      <c r="V665" s="1" t="s">
        <v>13658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7281</v>
      </c>
      <c r="H666" s="1" t="s">
        <v>8882</v>
      </c>
      <c r="I666" s="1" t="s">
        <v>10483</v>
      </c>
      <c r="J666" s="1"/>
      <c r="K666" s="1" t="s">
        <v>11432</v>
      </c>
      <c r="L666" s="1" t="s">
        <v>664</v>
      </c>
      <c r="M666" s="1" t="s">
        <v>12096</v>
      </c>
      <c r="N666" s="1" t="s">
        <v>13101</v>
      </c>
      <c r="O666" s="1" t="s">
        <v>664</v>
      </c>
      <c r="P666" s="1" t="s">
        <v>13109</v>
      </c>
      <c r="Q666" s="1" t="s">
        <v>13109</v>
      </c>
      <c r="R666" s="1" t="s">
        <v>13644</v>
      </c>
      <c r="S666" s="1" t="s">
        <v>664</v>
      </c>
      <c r="T666" s="1"/>
      <c r="U666" s="1"/>
      <c r="V666" s="1" t="s">
        <v>13658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7282</v>
      </c>
      <c r="H667" s="1" t="s">
        <v>8883</v>
      </c>
      <c r="I667" s="1" t="s">
        <v>10484</v>
      </c>
      <c r="J667" s="1"/>
      <c r="K667" s="1" t="s">
        <v>11432</v>
      </c>
      <c r="L667" s="1" t="s">
        <v>665</v>
      </c>
      <c r="M667" s="1" t="s">
        <v>12097</v>
      </c>
      <c r="N667" s="1" t="s">
        <v>13101</v>
      </c>
      <c r="O667" s="1" t="s">
        <v>665</v>
      </c>
      <c r="P667" s="1" t="s">
        <v>13109</v>
      </c>
      <c r="Q667" s="1" t="s">
        <v>13109</v>
      </c>
      <c r="R667" s="1" t="s">
        <v>13644</v>
      </c>
      <c r="S667" s="1" t="s">
        <v>665</v>
      </c>
      <c r="T667" s="1"/>
      <c r="U667" s="1"/>
      <c r="V667" s="1" t="s">
        <v>13658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7283</v>
      </c>
      <c r="H668" s="1" t="s">
        <v>8884</v>
      </c>
      <c r="I668" s="1" t="s">
        <v>10485</v>
      </c>
      <c r="J668" s="1"/>
      <c r="K668" s="1" t="s">
        <v>11432</v>
      </c>
      <c r="L668" s="1" t="s">
        <v>666</v>
      </c>
      <c r="M668" s="1" t="s">
        <v>12098</v>
      </c>
      <c r="N668" s="1" t="s">
        <v>13101</v>
      </c>
      <c r="O668" s="1" t="s">
        <v>666</v>
      </c>
      <c r="P668" s="1" t="s">
        <v>13109</v>
      </c>
      <c r="Q668" s="1" t="s">
        <v>13109</v>
      </c>
      <c r="R668" s="1" t="s">
        <v>13644</v>
      </c>
      <c r="S668" s="1" t="s">
        <v>666</v>
      </c>
      <c r="T668" s="1"/>
      <c r="U668" s="1"/>
      <c r="V668" s="1" t="s">
        <v>13658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7284</v>
      </c>
      <c r="H669" s="1" t="s">
        <v>8885</v>
      </c>
      <c r="I669" s="1" t="s">
        <v>10486</v>
      </c>
      <c r="J669" s="1"/>
      <c r="K669" s="1" t="s">
        <v>11432</v>
      </c>
      <c r="L669" s="1" t="s">
        <v>667</v>
      </c>
      <c r="M669" s="1" t="s">
        <v>12099</v>
      </c>
      <c r="N669" s="1" t="s">
        <v>13101</v>
      </c>
      <c r="O669" s="1" t="s">
        <v>667</v>
      </c>
      <c r="P669" s="1" t="s">
        <v>13109</v>
      </c>
      <c r="Q669" s="1" t="s">
        <v>13109</v>
      </c>
      <c r="R669" s="1" t="s">
        <v>13644</v>
      </c>
      <c r="S669" s="1" t="s">
        <v>667</v>
      </c>
      <c r="T669" s="1"/>
      <c r="U669" s="1"/>
      <c r="V669" s="1" t="s">
        <v>13658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7285</v>
      </c>
      <c r="H670" s="1" t="s">
        <v>8886</v>
      </c>
      <c r="I670" s="1" t="s">
        <v>10487</v>
      </c>
      <c r="J670" s="1"/>
      <c r="K670" s="1" t="s">
        <v>11432</v>
      </c>
      <c r="L670" s="1" t="s">
        <v>668</v>
      </c>
      <c r="M670" s="1" t="s">
        <v>12100</v>
      </c>
      <c r="N670" s="1" t="s">
        <v>13101</v>
      </c>
      <c r="O670" s="1" t="s">
        <v>668</v>
      </c>
      <c r="P670" s="1" t="s">
        <v>13109</v>
      </c>
      <c r="Q670" s="1" t="s">
        <v>13109</v>
      </c>
      <c r="R670" s="1" t="s">
        <v>13644</v>
      </c>
      <c r="S670" s="1" t="s">
        <v>668</v>
      </c>
      <c r="T670" s="1"/>
      <c r="U670" s="1"/>
      <c r="V670" s="1" t="s">
        <v>13658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7286</v>
      </c>
      <c r="H671" s="1" t="s">
        <v>8887</v>
      </c>
      <c r="I671" s="1" t="s">
        <v>10488</v>
      </c>
      <c r="J671" s="1"/>
      <c r="K671" s="1" t="s">
        <v>11432</v>
      </c>
      <c r="L671" s="1" t="s">
        <v>669</v>
      </c>
      <c r="M671" s="1" t="s">
        <v>12101</v>
      </c>
      <c r="N671" s="1" t="s">
        <v>13101</v>
      </c>
      <c r="O671" s="1" t="s">
        <v>669</v>
      </c>
      <c r="P671" s="1" t="s">
        <v>13109</v>
      </c>
      <c r="Q671" s="1" t="s">
        <v>13109</v>
      </c>
      <c r="R671" s="1" t="s">
        <v>13644</v>
      </c>
      <c r="S671" s="1" t="s">
        <v>669</v>
      </c>
      <c r="T671" s="1"/>
      <c r="U671" s="1"/>
      <c r="V671" s="1" t="s">
        <v>13658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7287</v>
      </c>
      <c r="H672" s="1" t="s">
        <v>8888</v>
      </c>
      <c r="I672" s="1" t="s">
        <v>10489</v>
      </c>
      <c r="J672" s="1"/>
      <c r="K672" s="1" t="s">
        <v>11432</v>
      </c>
      <c r="L672" s="1" t="s">
        <v>670</v>
      </c>
      <c r="M672" s="1" t="s">
        <v>12102</v>
      </c>
      <c r="N672" s="1" t="s">
        <v>13101</v>
      </c>
      <c r="O672" s="1" t="s">
        <v>670</v>
      </c>
      <c r="P672" s="1" t="s">
        <v>13109</v>
      </c>
      <c r="Q672" s="1" t="s">
        <v>13109</v>
      </c>
      <c r="R672" s="1" t="s">
        <v>13644</v>
      </c>
      <c r="S672" s="1" t="s">
        <v>670</v>
      </c>
      <c r="T672" s="1"/>
      <c r="U672" s="1"/>
      <c r="V672" s="1" t="s">
        <v>13658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7288</v>
      </c>
      <c r="H673" s="1" t="s">
        <v>8889</v>
      </c>
      <c r="I673" s="1" t="s">
        <v>10490</v>
      </c>
      <c r="J673" s="1"/>
      <c r="K673" s="1" t="s">
        <v>11432</v>
      </c>
      <c r="L673" s="1" t="s">
        <v>671</v>
      </c>
      <c r="M673" s="1" t="s">
        <v>12103</v>
      </c>
      <c r="N673" s="1" t="s">
        <v>13101</v>
      </c>
      <c r="O673" s="1" t="s">
        <v>671</v>
      </c>
      <c r="P673" s="1" t="s">
        <v>13109</v>
      </c>
      <c r="Q673" s="1" t="s">
        <v>13109</v>
      </c>
      <c r="R673" s="1" t="s">
        <v>13644</v>
      </c>
      <c r="S673" s="1" t="s">
        <v>671</v>
      </c>
      <c r="T673" s="1"/>
      <c r="U673" s="1"/>
      <c r="V673" s="1" t="s">
        <v>13658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7289</v>
      </c>
      <c r="H674" s="1" t="s">
        <v>8890</v>
      </c>
      <c r="I674" s="1" t="s">
        <v>10491</v>
      </c>
      <c r="J674" s="1"/>
      <c r="K674" s="1" t="s">
        <v>11432</v>
      </c>
      <c r="L674" s="1" t="s">
        <v>672</v>
      </c>
      <c r="M674" s="1" t="s">
        <v>12104</v>
      </c>
      <c r="N674" s="1" t="s">
        <v>13101</v>
      </c>
      <c r="O674" s="1" t="s">
        <v>672</v>
      </c>
      <c r="P674" s="1" t="s">
        <v>13109</v>
      </c>
      <c r="Q674" s="1" t="s">
        <v>13109</v>
      </c>
      <c r="R674" s="1" t="s">
        <v>13644</v>
      </c>
      <c r="S674" s="1" t="s">
        <v>672</v>
      </c>
      <c r="T674" s="1"/>
      <c r="U674" s="1"/>
      <c r="V674" s="1" t="s">
        <v>13658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5701</v>
      </c>
      <c r="G675" s="1" t="s">
        <v>7290</v>
      </c>
      <c r="H675" s="1" t="s">
        <v>8891</v>
      </c>
      <c r="I675" s="1" t="s">
        <v>10492</v>
      </c>
      <c r="J675" s="1"/>
      <c r="K675" s="1" t="s">
        <v>11432</v>
      </c>
      <c r="L675" s="1" t="s">
        <v>673</v>
      </c>
      <c r="M675" s="1" t="s">
        <v>12105</v>
      </c>
      <c r="N675" s="1" t="s">
        <v>13101</v>
      </c>
      <c r="O675" s="1" t="s">
        <v>673</v>
      </c>
      <c r="P675" s="1" t="s">
        <v>13109</v>
      </c>
      <c r="Q675" s="1" t="s">
        <v>13109</v>
      </c>
      <c r="R675" s="1" t="s">
        <v>13644</v>
      </c>
      <c r="S675" s="1" t="s">
        <v>673</v>
      </c>
      <c r="T675" s="1"/>
      <c r="U675" s="1"/>
      <c r="V675" s="1" t="s">
        <v>13658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7291</v>
      </c>
      <c r="H676" s="1" t="s">
        <v>8892</v>
      </c>
      <c r="I676" s="1" t="s">
        <v>10493</v>
      </c>
      <c r="J676" s="1"/>
      <c r="K676" s="1" t="s">
        <v>11432</v>
      </c>
      <c r="L676" s="1" t="s">
        <v>674</v>
      </c>
      <c r="M676" s="1" t="s">
        <v>12106</v>
      </c>
      <c r="N676" s="1" t="s">
        <v>13101</v>
      </c>
      <c r="O676" s="1" t="s">
        <v>674</v>
      </c>
      <c r="P676" s="1" t="s">
        <v>13109</v>
      </c>
      <c r="Q676" s="1" t="s">
        <v>13109</v>
      </c>
      <c r="R676" s="1" t="s">
        <v>13644</v>
      </c>
      <c r="S676" s="1" t="s">
        <v>674</v>
      </c>
      <c r="T676" s="1"/>
      <c r="U676" s="1"/>
      <c r="V676" s="1" t="s">
        <v>13658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7292</v>
      </c>
      <c r="H677" s="1" t="s">
        <v>8893</v>
      </c>
      <c r="I677" s="1" t="s">
        <v>10494</v>
      </c>
      <c r="J677" s="1"/>
      <c r="K677" s="1" t="s">
        <v>11432</v>
      </c>
      <c r="L677" s="1" t="s">
        <v>675</v>
      </c>
      <c r="M677" s="1" t="s">
        <v>12107</v>
      </c>
      <c r="N677" s="1" t="s">
        <v>13101</v>
      </c>
      <c r="O677" s="1" t="s">
        <v>675</v>
      </c>
      <c r="P677" s="1" t="s">
        <v>13109</v>
      </c>
      <c r="Q677" s="1" t="s">
        <v>13109</v>
      </c>
      <c r="R677" s="1" t="s">
        <v>13644</v>
      </c>
      <c r="S677" s="1" t="s">
        <v>675</v>
      </c>
      <c r="T677" s="1"/>
      <c r="U677" s="1"/>
      <c r="V677" s="1" t="s">
        <v>13658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7293</v>
      </c>
      <c r="H678" s="1" t="s">
        <v>8894</v>
      </c>
      <c r="I678" s="1" t="s">
        <v>10467</v>
      </c>
      <c r="J678" s="1"/>
      <c r="K678" s="1" t="s">
        <v>11432</v>
      </c>
      <c r="L678" s="1" t="s">
        <v>676</v>
      </c>
      <c r="M678" s="1" t="s">
        <v>12108</v>
      </c>
      <c r="N678" s="1" t="s">
        <v>13101</v>
      </c>
      <c r="O678" s="1" t="s">
        <v>676</v>
      </c>
      <c r="P678" s="1" t="s">
        <v>13109</v>
      </c>
      <c r="Q678" s="1" t="s">
        <v>13109</v>
      </c>
      <c r="R678" s="1" t="s">
        <v>13644</v>
      </c>
      <c r="S678" s="1" t="s">
        <v>676</v>
      </c>
      <c r="T678" s="1"/>
      <c r="U678" s="1"/>
      <c r="V678" s="1" t="s">
        <v>13658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5705</v>
      </c>
      <c r="G679" s="1" t="s">
        <v>7294</v>
      </c>
      <c r="H679" s="1" t="s">
        <v>8895</v>
      </c>
      <c r="I679" s="1" t="s">
        <v>10495</v>
      </c>
      <c r="J679" s="1"/>
      <c r="K679" s="1" t="s">
        <v>11432</v>
      </c>
      <c r="L679" s="1" t="s">
        <v>677</v>
      </c>
      <c r="M679" s="1" t="s">
        <v>12109</v>
      </c>
      <c r="N679" s="1" t="s">
        <v>13101</v>
      </c>
      <c r="O679" s="1" t="s">
        <v>677</v>
      </c>
      <c r="P679" s="1" t="s">
        <v>13109</v>
      </c>
      <c r="Q679" s="1" t="s">
        <v>13109</v>
      </c>
      <c r="R679" s="1" t="s">
        <v>13644</v>
      </c>
      <c r="S679" s="1" t="s">
        <v>677</v>
      </c>
      <c r="T679" s="1"/>
      <c r="U679" s="1"/>
      <c r="V679" s="1" t="s">
        <v>13658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5706</v>
      </c>
      <c r="G680" s="1" t="s">
        <v>7295</v>
      </c>
      <c r="H680" s="1" t="s">
        <v>8896</v>
      </c>
      <c r="I680" s="1" t="s">
        <v>10496</v>
      </c>
      <c r="J680" s="1"/>
      <c r="K680" s="1" t="s">
        <v>11432</v>
      </c>
      <c r="L680" s="1" t="s">
        <v>678</v>
      </c>
      <c r="M680" s="1" t="s">
        <v>12110</v>
      </c>
      <c r="N680" s="1" t="s">
        <v>13101</v>
      </c>
      <c r="O680" s="1" t="s">
        <v>678</v>
      </c>
      <c r="P680" s="1" t="s">
        <v>13109</v>
      </c>
      <c r="Q680" s="1" t="s">
        <v>13109</v>
      </c>
      <c r="R680" s="1" t="s">
        <v>13644</v>
      </c>
      <c r="S680" s="1" t="s">
        <v>678</v>
      </c>
      <c r="T680" s="1"/>
      <c r="U680" s="1"/>
      <c r="V680" s="1" t="s">
        <v>13658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5707</v>
      </c>
      <c r="G681" s="1" t="s">
        <v>7296</v>
      </c>
      <c r="H681" s="1" t="s">
        <v>8897</v>
      </c>
      <c r="I681" s="1" t="s">
        <v>10497</v>
      </c>
      <c r="J681" s="1"/>
      <c r="K681" s="1" t="s">
        <v>11432</v>
      </c>
      <c r="L681" s="1" t="s">
        <v>679</v>
      </c>
      <c r="M681" s="1" t="s">
        <v>12111</v>
      </c>
      <c r="N681" s="1" t="s">
        <v>13101</v>
      </c>
      <c r="O681" s="1" t="s">
        <v>679</v>
      </c>
      <c r="P681" s="1" t="s">
        <v>13109</v>
      </c>
      <c r="Q681" s="1" t="s">
        <v>13109</v>
      </c>
      <c r="R681" s="1" t="s">
        <v>13644</v>
      </c>
      <c r="S681" s="1" t="s">
        <v>679</v>
      </c>
      <c r="T681" s="1"/>
      <c r="U681" s="1"/>
      <c r="V681" s="1" t="s">
        <v>13658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7297</v>
      </c>
      <c r="H682" s="1" t="s">
        <v>8898</v>
      </c>
      <c r="I682" s="1" t="s">
        <v>10498</v>
      </c>
      <c r="J682" s="1"/>
      <c r="K682" s="1" t="s">
        <v>11432</v>
      </c>
      <c r="L682" s="1" t="s">
        <v>680</v>
      </c>
      <c r="M682" s="1" t="s">
        <v>12112</v>
      </c>
      <c r="N682" s="1" t="s">
        <v>13101</v>
      </c>
      <c r="O682" s="1" t="s">
        <v>680</v>
      </c>
      <c r="P682" s="1" t="s">
        <v>13109</v>
      </c>
      <c r="Q682" s="1" t="s">
        <v>13109</v>
      </c>
      <c r="R682" s="1" t="s">
        <v>13644</v>
      </c>
      <c r="S682" s="1" t="s">
        <v>680</v>
      </c>
      <c r="T682" s="1"/>
      <c r="U682" s="1"/>
      <c r="V682" s="1" t="s">
        <v>13658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5709</v>
      </c>
      <c r="G683" s="1" t="s">
        <v>7298</v>
      </c>
      <c r="H683" s="1" t="s">
        <v>8899</v>
      </c>
      <c r="I683" s="1" t="s">
        <v>10499</v>
      </c>
      <c r="J683" s="1"/>
      <c r="K683" s="1" t="s">
        <v>11432</v>
      </c>
      <c r="L683" s="1" t="s">
        <v>681</v>
      </c>
      <c r="M683" s="1" t="s">
        <v>12113</v>
      </c>
      <c r="N683" s="1" t="s">
        <v>13101</v>
      </c>
      <c r="O683" s="1" t="s">
        <v>681</v>
      </c>
      <c r="P683" s="1" t="s">
        <v>13109</v>
      </c>
      <c r="Q683" s="1" t="s">
        <v>13109</v>
      </c>
      <c r="R683" s="1" t="s">
        <v>13644</v>
      </c>
      <c r="S683" s="1" t="s">
        <v>681</v>
      </c>
      <c r="T683" s="1"/>
      <c r="U683" s="1"/>
      <c r="V683" s="1" t="s">
        <v>13658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5710</v>
      </c>
      <c r="G684" s="1" t="s">
        <v>7299</v>
      </c>
      <c r="H684" s="1" t="s">
        <v>8900</v>
      </c>
      <c r="I684" s="1" t="s">
        <v>10500</v>
      </c>
      <c r="J684" s="1"/>
      <c r="K684" s="1" t="s">
        <v>11432</v>
      </c>
      <c r="L684" s="1" t="s">
        <v>682</v>
      </c>
      <c r="M684" s="1" t="s">
        <v>12114</v>
      </c>
      <c r="N684" s="1" t="s">
        <v>13101</v>
      </c>
      <c r="O684" s="1" t="s">
        <v>682</v>
      </c>
      <c r="P684" s="1" t="s">
        <v>13109</v>
      </c>
      <c r="Q684" s="1" t="s">
        <v>13109</v>
      </c>
      <c r="R684" s="1" t="s">
        <v>13644</v>
      </c>
      <c r="S684" s="1" t="s">
        <v>682</v>
      </c>
      <c r="T684" s="1"/>
      <c r="U684" s="1"/>
      <c r="V684" s="1" t="s">
        <v>13658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5711</v>
      </c>
      <c r="G685" s="1" t="s">
        <v>7300</v>
      </c>
      <c r="H685" s="1" t="s">
        <v>8901</v>
      </c>
      <c r="I685" s="1" t="s">
        <v>10310</v>
      </c>
      <c r="J685" s="1"/>
      <c r="K685" s="1" t="s">
        <v>11432</v>
      </c>
      <c r="L685" s="1" t="s">
        <v>683</v>
      </c>
      <c r="M685" s="1" t="s">
        <v>12115</v>
      </c>
      <c r="N685" s="1" t="s">
        <v>13101</v>
      </c>
      <c r="O685" s="1" t="s">
        <v>683</v>
      </c>
      <c r="P685" s="1" t="s">
        <v>13109</v>
      </c>
      <c r="Q685" s="1" t="s">
        <v>13109</v>
      </c>
      <c r="R685" s="1" t="s">
        <v>13644</v>
      </c>
      <c r="S685" s="1" t="s">
        <v>683</v>
      </c>
      <c r="T685" s="1"/>
      <c r="U685" s="1"/>
      <c r="V685" s="1" t="s">
        <v>13658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5712</v>
      </c>
      <c r="G686" s="1" t="s">
        <v>7301</v>
      </c>
      <c r="H686" s="1" t="s">
        <v>8894</v>
      </c>
      <c r="I686" s="1" t="s">
        <v>10501</v>
      </c>
      <c r="J686" s="1"/>
      <c r="K686" s="1" t="s">
        <v>11432</v>
      </c>
      <c r="L686" s="1" t="s">
        <v>684</v>
      </c>
      <c r="M686" s="1" t="s">
        <v>12116</v>
      </c>
      <c r="N686" s="1" t="s">
        <v>13101</v>
      </c>
      <c r="O686" s="1" t="s">
        <v>684</v>
      </c>
      <c r="P686" s="1" t="s">
        <v>13109</v>
      </c>
      <c r="Q686" s="1" t="s">
        <v>13109</v>
      </c>
      <c r="R686" s="1" t="s">
        <v>13644</v>
      </c>
      <c r="S686" s="1" t="s">
        <v>684</v>
      </c>
      <c r="T686" s="1"/>
      <c r="U686" s="1"/>
      <c r="V686" s="1" t="s">
        <v>13658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7302</v>
      </c>
      <c r="H687" s="1" t="s">
        <v>8902</v>
      </c>
      <c r="I687" s="1" t="s">
        <v>10502</v>
      </c>
      <c r="J687" s="1"/>
      <c r="K687" s="1" t="s">
        <v>11432</v>
      </c>
      <c r="L687" s="1" t="s">
        <v>685</v>
      </c>
      <c r="M687" s="1" t="s">
        <v>12117</v>
      </c>
      <c r="N687" s="1" t="s">
        <v>13101</v>
      </c>
      <c r="O687" s="1" t="s">
        <v>685</v>
      </c>
      <c r="P687" s="1" t="s">
        <v>13109</v>
      </c>
      <c r="Q687" s="1" t="s">
        <v>13109</v>
      </c>
      <c r="R687" s="1" t="s">
        <v>13644</v>
      </c>
      <c r="S687" s="1" t="s">
        <v>685</v>
      </c>
      <c r="T687" s="1"/>
      <c r="U687" s="1"/>
      <c r="V687" s="1" t="s">
        <v>13658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5714</v>
      </c>
      <c r="G688" s="1" t="s">
        <v>7303</v>
      </c>
      <c r="H688" s="1" t="s">
        <v>8903</v>
      </c>
      <c r="I688" s="1" t="s">
        <v>10503</v>
      </c>
      <c r="J688" s="1"/>
      <c r="K688" s="1" t="s">
        <v>11432</v>
      </c>
      <c r="L688" s="1" t="s">
        <v>686</v>
      </c>
      <c r="M688" s="1" t="s">
        <v>12118</v>
      </c>
      <c r="N688" s="1" t="s">
        <v>13101</v>
      </c>
      <c r="O688" s="1" t="s">
        <v>686</v>
      </c>
      <c r="P688" s="1" t="s">
        <v>13109</v>
      </c>
      <c r="Q688" s="1" t="s">
        <v>13109</v>
      </c>
      <c r="R688" s="1" t="s">
        <v>13644</v>
      </c>
      <c r="S688" s="1" t="s">
        <v>686</v>
      </c>
      <c r="T688" s="1"/>
      <c r="U688" s="1"/>
      <c r="V688" s="1" t="s">
        <v>13658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7304</v>
      </c>
      <c r="H689" s="1" t="s">
        <v>8904</v>
      </c>
      <c r="I689" s="1" t="s">
        <v>10504</v>
      </c>
      <c r="J689" s="1"/>
      <c r="K689" s="1" t="s">
        <v>11432</v>
      </c>
      <c r="L689" s="1" t="s">
        <v>687</v>
      </c>
      <c r="M689" s="1" t="s">
        <v>12119</v>
      </c>
      <c r="N689" s="1" t="s">
        <v>13101</v>
      </c>
      <c r="O689" s="1" t="s">
        <v>687</v>
      </c>
      <c r="P689" s="1" t="s">
        <v>13109</v>
      </c>
      <c r="Q689" s="1" t="s">
        <v>13109</v>
      </c>
      <c r="R689" s="1" t="s">
        <v>13644</v>
      </c>
      <c r="S689" s="1" t="s">
        <v>687</v>
      </c>
      <c r="T689" s="1"/>
      <c r="U689" s="1"/>
      <c r="V689" s="1" t="s">
        <v>13658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4075</v>
      </c>
      <c r="H690" s="1" t="s">
        <v>8875</v>
      </c>
      <c r="I690" s="1" t="s">
        <v>9896</v>
      </c>
      <c r="J690" s="1"/>
      <c r="K690" s="1" t="s">
        <v>11432</v>
      </c>
      <c r="L690" s="1" t="s">
        <v>688</v>
      </c>
      <c r="M690" s="1" t="s">
        <v>12120</v>
      </c>
      <c r="N690" s="1" t="s">
        <v>13101</v>
      </c>
      <c r="O690" s="1" t="s">
        <v>688</v>
      </c>
      <c r="P690" s="1" t="s">
        <v>13109</v>
      </c>
      <c r="Q690" s="1" t="s">
        <v>13109</v>
      </c>
      <c r="R690" s="1" t="s">
        <v>13644</v>
      </c>
      <c r="S690" s="1" t="s">
        <v>688</v>
      </c>
      <c r="T690" s="1"/>
      <c r="U690" s="1"/>
      <c r="V690" s="1" t="s">
        <v>13658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5717</v>
      </c>
      <c r="G691" s="1" t="s">
        <v>7305</v>
      </c>
      <c r="H691" s="1" t="s">
        <v>8905</v>
      </c>
      <c r="I691" s="1" t="s">
        <v>10505</v>
      </c>
      <c r="J691" s="1"/>
      <c r="K691" s="1" t="s">
        <v>11432</v>
      </c>
      <c r="L691" s="1" t="s">
        <v>689</v>
      </c>
      <c r="M691" s="1" t="s">
        <v>12121</v>
      </c>
      <c r="N691" s="1" t="s">
        <v>13101</v>
      </c>
      <c r="O691" s="1" t="s">
        <v>689</v>
      </c>
      <c r="P691" s="1" t="s">
        <v>13109</v>
      </c>
      <c r="Q691" s="1" t="s">
        <v>13109</v>
      </c>
      <c r="R691" s="1" t="s">
        <v>13644</v>
      </c>
      <c r="S691" s="1" t="s">
        <v>689</v>
      </c>
      <c r="T691" s="1"/>
      <c r="U691" s="1"/>
      <c r="V691" s="1" t="s">
        <v>13658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7306</v>
      </c>
      <c r="H692" s="1" t="s">
        <v>8906</v>
      </c>
      <c r="I692" s="1" t="s">
        <v>10506</v>
      </c>
      <c r="J692" s="1"/>
      <c r="K692" s="1" t="s">
        <v>11432</v>
      </c>
      <c r="L692" s="1" t="s">
        <v>690</v>
      </c>
      <c r="M692" s="1" t="s">
        <v>12122</v>
      </c>
      <c r="N692" s="1" t="s">
        <v>13101</v>
      </c>
      <c r="O692" s="1" t="s">
        <v>690</v>
      </c>
      <c r="P692" s="1" t="s">
        <v>13109</v>
      </c>
      <c r="Q692" s="1" t="s">
        <v>13109</v>
      </c>
      <c r="R692" s="1" t="s">
        <v>13644</v>
      </c>
      <c r="S692" s="1" t="s">
        <v>690</v>
      </c>
      <c r="T692" s="1"/>
      <c r="U692" s="1"/>
      <c r="V692" s="1" t="s">
        <v>13658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7307</v>
      </c>
      <c r="H693" s="1" t="s">
        <v>8907</v>
      </c>
      <c r="I693" s="1" t="s">
        <v>10272</v>
      </c>
      <c r="J693" s="1"/>
      <c r="K693" s="1" t="s">
        <v>11432</v>
      </c>
      <c r="L693" s="1" t="s">
        <v>691</v>
      </c>
      <c r="M693" s="1" t="s">
        <v>12123</v>
      </c>
      <c r="N693" s="1" t="s">
        <v>13101</v>
      </c>
      <c r="O693" s="1" t="s">
        <v>691</v>
      </c>
      <c r="P693" s="1" t="s">
        <v>13109</v>
      </c>
      <c r="Q693" s="1" t="s">
        <v>13109</v>
      </c>
      <c r="R693" s="1" t="s">
        <v>13644</v>
      </c>
      <c r="S693" s="1" t="s">
        <v>691</v>
      </c>
      <c r="T693" s="1"/>
      <c r="U693" s="1"/>
      <c r="V693" s="1" t="s">
        <v>13658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7308</v>
      </c>
      <c r="H694" s="1" t="s">
        <v>8908</v>
      </c>
      <c r="I694" s="1" t="s">
        <v>10507</v>
      </c>
      <c r="J694" s="1"/>
      <c r="K694" s="1" t="s">
        <v>11432</v>
      </c>
      <c r="L694" s="1" t="s">
        <v>692</v>
      </c>
      <c r="M694" s="1" t="s">
        <v>12124</v>
      </c>
      <c r="N694" s="1" t="s">
        <v>13101</v>
      </c>
      <c r="O694" s="1" t="s">
        <v>692</v>
      </c>
      <c r="P694" s="1" t="s">
        <v>13109</v>
      </c>
      <c r="Q694" s="1" t="s">
        <v>13109</v>
      </c>
      <c r="R694" s="1" t="s">
        <v>13644</v>
      </c>
      <c r="S694" s="1" t="s">
        <v>692</v>
      </c>
      <c r="T694" s="1"/>
      <c r="U694" s="1"/>
      <c r="V694" s="1" t="s">
        <v>13658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4080</v>
      </c>
      <c r="H695" s="1" t="s">
        <v>8909</v>
      </c>
      <c r="I695" s="1" t="s">
        <v>10508</v>
      </c>
      <c r="J695" s="1"/>
      <c r="K695" s="1" t="s">
        <v>11432</v>
      </c>
      <c r="L695" s="1" t="s">
        <v>693</v>
      </c>
      <c r="M695" s="1" t="s">
        <v>12125</v>
      </c>
      <c r="N695" s="1" t="s">
        <v>13101</v>
      </c>
      <c r="O695" s="1" t="s">
        <v>693</v>
      </c>
      <c r="P695" s="1" t="s">
        <v>13109</v>
      </c>
      <c r="Q695" s="1" t="s">
        <v>13109</v>
      </c>
      <c r="R695" s="1" t="s">
        <v>13644</v>
      </c>
      <c r="S695" s="1" t="s">
        <v>693</v>
      </c>
      <c r="T695" s="1"/>
      <c r="U695" s="1"/>
      <c r="V695" s="1" t="s">
        <v>13658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4081</v>
      </c>
      <c r="H696" s="1" t="s">
        <v>8910</v>
      </c>
      <c r="I696" s="1" t="s">
        <v>10509</v>
      </c>
      <c r="J696" s="1"/>
      <c r="K696" s="1" t="s">
        <v>11432</v>
      </c>
      <c r="L696" s="1" t="s">
        <v>694</v>
      </c>
      <c r="M696" s="1" t="s">
        <v>12126</v>
      </c>
      <c r="N696" s="1" t="s">
        <v>13101</v>
      </c>
      <c r="O696" s="1" t="s">
        <v>694</v>
      </c>
      <c r="P696" s="1" t="s">
        <v>13109</v>
      </c>
      <c r="Q696" s="1" t="s">
        <v>13109</v>
      </c>
      <c r="R696" s="1" t="s">
        <v>13644</v>
      </c>
      <c r="S696" s="1" t="s">
        <v>694</v>
      </c>
      <c r="T696" s="1"/>
      <c r="U696" s="1"/>
      <c r="V696" s="1" t="s">
        <v>13658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7309</v>
      </c>
      <c r="H697" s="1" t="s">
        <v>8911</v>
      </c>
      <c r="I697" s="1" t="s">
        <v>10510</v>
      </c>
      <c r="J697" s="1"/>
      <c r="K697" s="1" t="s">
        <v>11432</v>
      </c>
      <c r="L697" s="1" t="s">
        <v>695</v>
      </c>
      <c r="M697" s="1" t="s">
        <v>12127</v>
      </c>
      <c r="N697" s="1" t="s">
        <v>13101</v>
      </c>
      <c r="O697" s="1" t="s">
        <v>695</v>
      </c>
      <c r="P697" s="1" t="s">
        <v>13109</v>
      </c>
      <c r="Q697" s="1" t="s">
        <v>13109</v>
      </c>
      <c r="R697" s="1" t="s">
        <v>13644</v>
      </c>
      <c r="S697" s="1" t="s">
        <v>695</v>
      </c>
      <c r="T697" s="1"/>
      <c r="U697" s="1"/>
      <c r="V697" s="1" t="s">
        <v>13658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5724</v>
      </c>
      <c r="G698" s="1" t="s">
        <v>7310</v>
      </c>
      <c r="H698" s="1" t="s">
        <v>8912</v>
      </c>
      <c r="I698" s="1" t="s">
        <v>10511</v>
      </c>
      <c r="J698" s="1"/>
      <c r="K698" s="1" t="s">
        <v>11432</v>
      </c>
      <c r="L698" s="1" t="s">
        <v>696</v>
      </c>
      <c r="M698" s="1" t="s">
        <v>12128</v>
      </c>
      <c r="N698" s="1" t="s">
        <v>13101</v>
      </c>
      <c r="O698" s="1" t="s">
        <v>696</v>
      </c>
      <c r="P698" s="1" t="s">
        <v>13109</v>
      </c>
      <c r="Q698" s="1" t="s">
        <v>13109</v>
      </c>
      <c r="R698" s="1" t="s">
        <v>13644</v>
      </c>
      <c r="S698" s="1" t="s">
        <v>696</v>
      </c>
      <c r="T698" s="1"/>
      <c r="U698" s="1"/>
      <c r="V698" s="1" t="s">
        <v>13658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7311</v>
      </c>
      <c r="H699" s="1" t="s">
        <v>8913</v>
      </c>
      <c r="I699" s="1" t="s">
        <v>10512</v>
      </c>
      <c r="J699" s="1"/>
      <c r="K699" s="1" t="s">
        <v>11432</v>
      </c>
      <c r="L699" s="1" t="s">
        <v>697</v>
      </c>
      <c r="M699" s="1" t="s">
        <v>12129</v>
      </c>
      <c r="N699" s="1" t="s">
        <v>13101</v>
      </c>
      <c r="O699" s="1" t="s">
        <v>697</v>
      </c>
      <c r="P699" s="1" t="s">
        <v>13109</v>
      </c>
      <c r="Q699" s="1" t="s">
        <v>13109</v>
      </c>
      <c r="R699" s="1" t="s">
        <v>13644</v>
      </c>
      <c r="S699" s="1" t="s">
        <v>697</v>
      </c>
      <c r="T699" s="1"/>
      <c r="U699" s="1"/>
      <c r="V699" s="1" t="s">
        <v>13658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7312</v>
      </c>
      <c r="H700" s="1" t="s">
        <v>8914</v>
      </c>
      <c r="I700" s="1" t="s">
        <v>10513</v>
      </c>
      <c r="J700" s="1"/>
      <c r="K700" s="1" t="s">
        <v>11432</v>
      </c>
      <c r="L700" s="1" t="s">
        <v>698</v>
      </c>
      <c r="M700" s="1" t="s">
        <v>12130</v>
      </c>
      <c r="N700" s="1" t="s">
        <v>13101</v>
      </c>
      <c r="O700" s="1" t="s">
        <v>698</v>
      </c>
      <c r="P700" s="1" t="s">
        <v>13109</v>
      </c>
      <c r="Q700" s="1" t="s">
        <v>13109</v>
      </c>
      <c r="R700" s="1" t="s">
        <v>13644</v>
      </c>
      <c r="S700" s="1" t="s">
        <v>698</v>
      </c>
      <c r="T700" s="1"/>
      <c r="U700" s="1"/>
      <c r="V700" s="1" t="s">
        <v>13658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5727</v>
      </c>
      <c r="G701" s="1" t="s">
        <v>7313</v>
      </c>
      <c r="H701" s="1" t="s">
        <v>8915</v>
      </c>
      <c r="I701" s="1" t="s">
        <v>10514</v>
      </c>
      <c r="J701" s="1"/>
      <c r="K701" s="1" t="s">
        <v>11432</v>
      </c>
      <c r="L701" s="1" t="s">
        <v>699</v>
      </c>
      <c r="M701" s="1" t="s">
        <v>12131</v>
      </c>
      <c r="N701" s="1" t="s">
        <v>13101</v>
      </c>
      <c r="O701" s="1" t="s">
        <v>699</v>
      </c>
      <c r="P701" s="1" t="s">
        <v>13109</v>
      </c>
      <c r="Q701" s="1" t="s">
        <v>13109</v>
      </c>
      <c r="R701" s="1" t="s">
        <v>13644</v>
      </c>
      <c r="S701" s="1" t="s">
        <v>699</v>
      </c>
      <c r="T701" s="1"/>
      <c r="U701" s="1"/>
      <c r="V701" s="1" t="s">
        <v>13658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7314</v>
      </c>
      <c r="H702" s="1" t="s">
        <v>8916</v>
      </c>
      <c r="I702" s="1" t="s">
        <v>10515</v>
      </c>
      <c r="J702" s="1"/>
      <c r="K702" s="1" t="s">
        <v>11432</v>
      </c>
      <c r="L702" s="1" t="s">
        <v>700</v>
      </c>
      <c r="M702" s="1" t="s">
        <v>12132</v>
      </c>
      <c r="N702" s="1" t="s">
        <v>13101</v>
      </c>
      <c r="O702" s="1" t="s">
        <v>700</v>
      </c>
      <c r="P702" s="1" t="s">
        <v>13109</v>
      </c>
      <c r="Q702" s="1" t="s">
        <v>13109</v>
      </c>
      <c r="R702" s="1" t="s">
        <v>13644</v>
      </c>
      <c r="S702" s="1" t="s">
        <v>700</v>
      </c>
      <c r="T702" s="1"/>
      <c r="U702" s="1"/>
      <c r="V702" s="1" t="s">
        <v>13658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7315</v>
      </c>
      <c r="H703" s="1" t="s">
        <v>8917</v>
      </c>
      <c r="I703" s="1" t="s">
        <v>10516</v>
      </c>
      <c r="J703" s="1"/>
      <c r="K703" s="1" t="s">
        <v>11432</v>
      </c>
      <c r="L703" s="1" t="s">
        <v>701</v>
      </c>
      <c r="M703" s="1" t="s">
        <v>12133</v>
      </c>
      <c r="N703" s="1" t="s">
        <v>13101</v>
      </c>
      <c r="O703" s="1" t="s">
        <v>701</v>
      </c>
      <c r="P703" s="1" t="s">
        <v>13109</v>
      </c>
      <c r="Q703" s="1" t="s">
        <v>13109</v>
      </c>
      <c r="R703" s="1" t="s">
        <v>13644</v>
      </c>
      <c r="S703" s="1" t="s">
        <v>701</v>
      </c>
      <c r="T703" s="1"/>
      <c r="U703" s="1"/>
      <c r="V703" s="1" t="s">
        <v>13658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7316</v>
      </c>
      <c r="H704" s="1" t="s">
        <v>8918</v>
      </c>
      <c r="I704" s="1" t="s">
        <v>10517</v>
      </c>
      <c r="J704" s="1"/>
      <c r="K704" s="1" t="s">
        <v>11432</v>
      </c>
      <c r="L704" s="1" t="s">
        <v>702</v>
      </c>
      <c r="M704" s="1" t="s">
        <v>12134</v>
      </c>
      <c r="N704" s="1" t="s">
        <v>13101</v>
      </c>
      <c r="O704" s="1" t="s">
        <v>702</v>
      </c>
      <c r="P704" s="1" t="s">
        <v>13109</v>
      </c>
      <c r="Q704" s="1" t="s">
        <v>13109</v>
      </c>
      <c r="R704" s="1" t="s">
        <v>13644</v>
      </c>
      <c r="S704" s="1" t="s">
        <v>702</v>
      </c>
      <c r="T704" s="1"/>
      <c r="U704" s="1"/>
      <c r="V704" s="1" t="s">
        <v>13658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7317</v>
      </c>
      <c r="H705" s="1" t="s">
        <v>8919</v>
      </c>
      <c r="I705" s="1" t="s">
        <v>10518</v>
      </c>
      <c r="J705" s="1"/>
      <c r="K705" s="1" t="s">
        <v>11432</v>
      </c>
      <c r="L705" s="1" t="s">
        <v>703</v>
      </c>
      <c r="M705" s="1" t="s">
        <v>12135</v>
      </c>
      <c r="N705" s="1" t="s">
        <v>13101</v>
      </c>
      <c r="O705" s="1" t="s">
        <v>703</v>
      </c>
      <c r="P705" s="1" t="s">
        <v>13109</v>
      </c>
      <c r="Q705" s="1" t="s">
        <v>13109</v>
      </c>
      <c r="R705" s="1" t="s">
        <v>13644</v>
      </c>
      <c r="S705" s="1" t="s">
        <v>703</v>
      </c>
      <c r="T705" s="1"/>
      <c r="U705" s="1"/>
      <c r="V705" s="1" t="s">
        <v>13658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7318</v>
      </c>
      <c r="H706" s="1" t="s">
        <v>8920</v>
      </c>
      <c r="I706" s="1" t="s">
        <v>10519</v>
      </c>
      <c r="J706" s="1"/>
      <c r="K706" s="1" t="s">
        <v>11432</v>
      </c>
      <c r="L706" s="1" t="s">
        <v>704</v>
      </c>
      <c r="M706" s="1" t="s">
        <v>12136</v>
      </c>
      <c r="N706" s="1" t="s">
        <v>13101</v>
      </c>
      <c r="O706" s="1" t="s">
        <v>704</v>
      </c>
      <c r="P706" s="1" t="s">
        <v>13109</v>
      </c>
      <c r="Q706" s="1" t="s">
        <v>13109</v>
      </c>
      <c r="R706" s="1" t="s">
        <v>13644</v>
      </c>
      <c r="S706" s="1" t="s">
        <v>704</v>
      </c>
      <c r="T706" s="1"/>
      <c r="U706" s="1"/>
      <c r="V706" s="1" t="s">
        <v>13658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7319</v>
      </c>
      <c r="H707" s="1" t="s">
        <v>8921</v>
      </c>
      <c r="I707" s="1" t="s">
        <v>10520</v>
      </c>
      <c r="J707" s="1"/>
      <c r="K707" s="1" t="s">
        <v>11432</v>
      </c>
      <c r="L707" s="1" t="s">
        <v>705</v>
      </c>
      <c r="M707" s="1" t="s">
        <v>12137</v>
      </c>
      <c r="N707" s="1" t="s">
        <v>13101</v>
      </c>
      <c r="O707" s="1" t="s">
        <v>705</v>
      </c>
      <c r="P707" s="1" t="s">
        <v>13109</v>
      </c>
      <c r="Q707" s="1" t="s">
        <v>13109</v>
      </c>
      <c r="R707" s="1" t="s">
        <v>13644</v>
      </c>
      <c r="S707" s="1" t="s">
        <v>705</v>
      </c>
      <c r="T707" s="1"/>
      <c r="U707" s="1"/>
      <c r="V707" s="1" t="s">
        <v>13658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7320</v>
      </c>
      <c r="H708" s="1" t="s">
        <v>8922</v>
      </c>
      <c r="I708" s="1" t="s">
        <v>10521</v>
      </c>
      <c r="J708" s="1"/>
      <c r="K708" s="1" t="s">
        <v>11432</v>
      </c>
      <c r="L708" s="1" t="s">
        <v>706</v>
      </c>
      <c r="M708" s="1" t="s">
        <v>12138</v>
      </c>
      <c r="N708" s="1" t="s">
        <v>13101</v>
      </c>
      <c r="O708" s="1" t="s">
        <v>706</v>
      </c>
      <c r="P708" s="1" t="s">
        <v>13109</v>
      </c>
      <c r="Q708" s="1" t="s">
        <v>13109</v>
      </c>
      <c r="R708" s="1" t="s">
        <v>13644</v>
      </c>
      <c r="S708" s="1" t="s">
        <v>706</v>
      </c>
      <c r="T708" s="1"/>
      <c r="U708" s="1"/>
      <c r="V708" s="1" t="s">
        <v>13658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7321</v>
      </c>
      <c r="H709" s="1" t="s">
        <v>8923</v>
      </c>
      <c r="I709" s="1" t="s">
        <v>10522</v>
      </c>
      <c r="J709" s="1"/>
      <c r="K709" s="1" t="s">
        <v>11432</v>
      </c>
      <c r="L709" s="1" t="s">
        <v>707</v>
      </c>
      <c r="M709" s="1" t="s">
        <v>12139</v>
      </c>
      <c r="N709" s="1" t="s">
        <v>13101</v>
      </c>
      <c r="O709" s="1" t="s">
        <v>707</v>
      </c>
      <c r="P709" s="1" t="s">
        <v>13109</v>
      </c>
      <c r="Q709" s="1" t="s">
        <v>13109</v>
      </c>
      <c r="R709" s="1" t="s">
        <v>13644</v>
      </c>
      <c r="S709" s="1" t="s">
        <v>707</v>
      </c>
      <c r="T709" s="1"/>
      <c r="U709" s="1"/>
      <c r="V709" s="1" t="s">
        <v>13658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7322</v>
      </c>
      <c r="H710" s="1" t="s">
        <v>8924</v>
      </c>
      <c r="I710" s="1" t="s">
        <v>10523</v>
      </c>
      <c r="J710" s="1"/>
      <c r="K710" s="1" t="s">
        <v>11432</v>
      </c>
      <c r="L710" s="1" t="s">
        <v>708</v>
      </c>
      <c r="M710" s="1" t="s">
        <v>12140</v>
      </c>
      <c r="N710" s="1" t="s">
        <v>13101</v>
      </c>
      <c r="O710" s="1" t="s">
        <v>708</v>
      </c>
      <c r="P710" s="1" t="s">
        <v>13109</v>
      </c>
      <c r="Q710" s="1" t="s">
        <v>13109</v>
      </c>
      <c r="R710" s="1" t="s">
        <v>13644</v>
      </c>
      <c r="S710" s="1" t="s">
        <v>708</v>
      </c>
      <c r="T710" s="1"/>
      <c r="U710" s="1"/>
      <c r="V710" s="1" t="s">
        <v>13658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7323</v>
      </c>
      <c r="H711" s="1" t="s">
        <v>8925</v>
      </c>
      <c r="I711" s="1" t="s">
        <v>10524</v>
      </c>
      <c r="J711" s="1"/>
      <c r="K711" s="1" t="s">
        <v>11432</v>
      </c>
      <c r="L711" s="1" t="s">
        <v>709</v>
      </c>
      <c r="M711" s="1" t="s">
        <v>12141</v>
      </c>
      <c r="N711" s="1" t="s">
        <v>13101</v>
      </c>
      <c r="O711" s="1" t="s">
        <v>709</v>
      </c>
      <c r="P711" s="1" t="s">
        <v>13109</v>
      </c>
      <c r="Q711" s="1" t="s">
        <v>13109</v>
      </c>
      <c r="R711" s="1" t="s">
        <v>13644</v>
      </c>
      <c r="S711" s="1" t="s">
        <v>709</v>
      </c>
      <c r="T711" s="1"/>
      <c r="U711" s="1"/>
      <c r="V711" s="1" t="s">
        <v>13658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7324</v>
      </c>
      <c r="H712" s="1" t="s">
        <v>8926</v>
      </c>
      <c r="I712" s="1" t="s">
        <v>10525</v>
      </c>
      <c r="J712" s="1"/>
      <c r="K712" s="1" t="s">
        <v>11432</v>
      </c>
      <c r="L712" s="1" t="s">
        <v>710</v>
      </c>
      <c r="M712" s="1" t="s">
        <v>12142</v>
      </c>
      <c r="N712" s="1" t="s">
        <v>13101</v>
      </c>
      <c r="O712" s="1" t="s">
        <v>710</v>
      </c>
      <c r="P712" s="1" t="s">
        <v>13109</v>
      </c>
      <c r="Q712" s="1" t="s">
        <v>13109</v>
      </c>
      <c r="R712" s="1" t="s">
        <v>13644</v>
      </c>
      <c r="S712" s="1" t="s">
        <v>710</v>
      </c>
      <c r="T712" s="1"/>
      <c r="U712" s="1"/>
      <c r="V712" s="1" t="s">
        <v>13658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7325</v>
      </c>
      <c r="H713" s="1" t="s">
        <v>8927</v>
      </c>
      <c r="I713" s="1" t="s">
        <v>10526</v>
      </c>
      <c r="J713" s="1"/>
      <c r="K713" s="1" t="s">
        <v>11432</v>
      </c>
      <c r="L713" s="1" t="s">
        <v>711</v>
      </c>
      <c r="M713" s="1" t="s">
        <v>12143</v>
      </c>
      <c r="N713" s="1" t="s">
        <v>13101</v>
      </c>
      <c r="O713" s="1" t="s">
        <v>711</v>
      </c>
      <c r="P713" s="1" t="s">
        <v>13109</v>
      </c>
      <c r="Q713" s="1" t="s">
        <v>13109</v>
      </c>
      <c r="R713" s="1" t="s">
        <v>13644</v>
      </c>
      <c r="S713" s="1" t="s">
        <v>711</v>
      </c>
      <c r="T713" s="1"/>
      <c r="U713" s="1"/>
      <c r="V713" s="1" t="s">
        <v>13658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7326</v>
      </c>
      <c r="H714" s="1" t="s">
        <v>8928</v>
      </c>
      <c r="I714" s="1" t="s">
        <v>10527</v>
      </c>
      <c r="J714" s="1"/>
      <c r="K714" s="1" t="s">
        <v>11432</v>
      </c>
      <c r="L714" s="1" t="s">
        <v>712</v>
      </c>
      <c r="M714" s="1" t="s">
        <v>12144</v>
      </c>
      <c r="N714" s="1" t="s">
        <v>13101</v>
      </c>
      <c r="O714" s="1" t="s">
        <v>712</v>
      </c>
      <c r="P714" s="1" t="s">
        <v>13109</v>
      </c>
      <c r="Q714" s="1" t="s">
        <v>13109</v>
      </c>
      <c r="R714" s="1" t="s">
        <v>13644</v>
      </c>
      <c r="S714" s="1" t="s">
        <v>712</v>
      </c>
      <c r="T714" s="1"/>
      <c r="U714" s="1"/>
      <c r="V714" s="1" t="s">
        <v>13658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7327</v>
      </c>
      <c r="H715" s="1" t="s">
        <v>8929</v>
      </c>
      <c r="I715" s="1" t="s">
        <v>10528</v>
      </c>
      <c r="J715" s="1"/>
      <c r="K715" s="1" t="s">
        <v>11432</v>
      </c>
      <c r="L715" s="1" t="s">
        <v>713</v>
      </c>
      <c r="M715" s="1" t="s">
        <v>12145</v>
      </c>
      <c r="N715" s="1" t="s">
        <v>13101</v>
      </c>
      <c r="O715" s="1" t="s">
        <v>713</v>
      </c>
      <c r="P715" s="1" t="s">
        <v>13109</v>
      </c>
      <c r="Q715" s="1" t="s">
        <v>13109</v>
      </c>
      <c r="R715" s="1" t="s">
        <v>13644</v>
      </c>
      <c r="S715" s="1" t="s">
        <v>713</v>
      </c>
      <c r="T715" s="1"/>
      <c r="U715" s="1"/>
      <c r="V715" s="1" t="s">
        <v>13658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5741</v>
      </c>
      <c r="G716" s="1" t="s">
        <v>7328</v>
      </c>
      <c r="H716" s="1" t="s">
        <v>8930</v>
      </c>
      <c r="I716" s="1" t="s">
        <v>10529</v>
      </c>
      <c r="J716" s="1"/>
      <c r="K716" s="1" t="s">
        <v>11432</v>
      </c>
      <c r="L716" s="1" t="s">
        <v>714</v>
      </c>
      <c r="M716" s="1" t="s">
        <v>12146</v>
      </c>
      <c r="N716" s="1" t="s">
        <v>13101</v>
      </c>
      <c r="O716" s="1" t="s">
        <v>714</v>
      </c>
      <c r="P716" s="1" t="s">
        <v>13109</v>
      </c>
      <c r="Q716" s="1" t="s">
        <v>13109</v>
      </c>
      <c r="R716" s="1" t="s">
        <v>13644</v>
      </c>
      <c r="S716" s="1" t="s">
        <v>714</v>
      </c>
      <c r="T716" s="1"/>
      <c r="U716" s="1"/>
      <c r="V716" s="1" t="s">
        <v>13658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7329</v>
      </c>
      <c r="H717" s="1" t="s">
        <v>8931</v>
      </c>
      <c r="I717" s="1" t="s">
        <v>10530</v>
      </c>
      <c r="J717" s="1"/>
      <c r="K717" s="1" t="s">
        <v>11432</v>
      </c>
      <c r="L717" s="1" t="s">
        <v>715</v>
      </c>
      <c r="M717" s="1" t="s">
        <v>12147</v>
      </c>
      <c r="N717" s="1" t="s">
        <v>13101</v>
      </c>
      <c r="O717" s="1" t="s">
        <v>715</v>
      </c>
      <c r="P717" s="1" t="s">
        <v>13109</v>
      </c>
      <c r="Q717" s="1" t="s">
        <v>13109</v>
      </c>
      <c r="R717" s="1" t="s">
        <v>13644</v>
      </c>
      <c r="S717" s="1" t="s">
        <v>715</v>
      </c>
      <c r="T717" s="1"/>
      <c r="U717" s="1"/>
      <c r="V717" s="1" t="s">
        <v>13658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7330</v>
      </c>
      <c r="H718" s="1" t="s">
        <v>8931</v>
      </c>
      <c r="I718" s="1" t="s">
        <v>10531</v>
      </c>
      <c r="J718" s="1"/>
      <c r="K718" s="1" t="s">
        <v>11432</v>
      </c>
      <c r="L718" s="1" t="s">
        <v>716</v>
      </c>
      <c r="M718" s="1" t="s">
        <v>12148</v>
      </c>
      <c r="N718" s="1" t="s">
        <v>13101</v>
      </c>
      <c r="O718" s="1" t="s">
        <v>716</v>
      </c>
      <c r="P718" s="1" t="s">
        <v>13109</v>
      </c>
      <c r="Q718" s="1" t="s">
        <v>13109</v>
      </c>
      <c r="R718" s="1" t="s">
        <v>13644</v>
      </c>
      <c r="S718" s="1" t="s">
        <v>716</v>
      </c>
      <c r="T718" s="1"/>
      <c r="U718" s="1"/>
      <c r="V718" s="1" t="s">
        <v>13658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7331</v>
      </c>
      <c r="H719" s="1" t="s">
        <v>8932</v>
      </c>
      <c r="I719" s="1" t="s">
        <v>10532</v>
      </c>
      <c r="J719" s="1"/>
      <c r="K719" s="1" t="s">
        <v>11432</v>
      </c>
      <c r="L719" s="1" t="s">
        <v>717</v>
      </c>
      <c r="M719" s="1" t="s">
        <v>12149</v>
      </c>
      <c r="N719" s="1" t="s">
        <v>13101</v>
      </c>
      <c r="O719" s="1" t="s">
        <v>717</v>
      </c>
      <c r="P719" s="1" t="s">
        <v>13109</v>
      </c>
      <c r="Q719" s="1" t="s">
        <v>13109</v>
      </c>
      <c r="R719" s="1" t="s">
        <v>13644</v>
      </c>
      <c r="S719" s="1" t="s">
        <v>717</v>
      </c>
      <c r="T719" s="1"/>
      <c r="U719" s="1"/>
      <c r="V719" s="1" t="s">
        <v>13658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7332</v>
      </c>
      <c r="H720" s="1" t="s">
        <v>8933</v>
      </c>
      <c r="I720" s="1" t="s">
        <v>10533</v>
      </c>
      <c r="J720" s="1"/>
      <c r="K720" s="1" t="s">
        <v>11432</v>
      </c>
      <c r="L720" s="1" t="s">
        <v>718</v>
      </c>
      <c r="M720" s="1" t="s">
        <v>12150</v>
      </c>
      <c r="N720" s="1" t="s">
        <v>13101</v>
      </c>
      <c r="O720" s="1" t="s">
        <v>718</v>
      </c>
      <c r="P720" s="1" t="s">
        <v>13109</v>
      </c>
      <c r="Q720" s="1" t="s">
        <v>13109</v>
      </c>
      <c r="R720" s="1" t="s">
        <v>13644</v>
      </c>
      <c r="S720" s="1" t="s">
        <v>718</v>
      </c>
      <c r="T720" s="1"/>
      <c r="U720" s="1"/>
      <c r="V720" s="1" t="s">
        <v>13658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7333</v>
      </c>
      <c r="H721" s="1" t="s">
        <v>8934</v>
      </c>
      <c r="I721" s="1" t="s">
        <v>10534</v>
      </c>
      <c r="J721" s="1"/>
      <c r="K721" s="1" t="s">
        <v>11432</v>
      </c>
      <c r="L721" s="1" t="s">
        <v>719</v>
      </c>
      <c r="M721" s="1" t="s">
        <v>12151</v>
      </c>
      <c r="N721" s="1" t="s">
        <v>13101</v>
      </c>
      <c r="O721" s="1" t="s">
        <v>719</v>
      </c>
      <c r="P721" s="1" t="s">
        <v>13109</v>
      </c>
      <c r="Q721" s="1" t="s">
        <v>13109</v>
      </c>
      <c r="R721" s="1" t="s">
        <v>13644</v>
      </c>
      <c r="S721" s="1" t="s">
        <v>719</v>
      </c>
      <c r="T721" s="1"/>
      <c r="U721" s="1"/>
      <c r="V721" s="1" t="s">
        <v>13658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7334</v>
      </c>
      <c r="H722" s="1" t="s">
        <v>8935</v>
      </c>
      <c r="I722" s="1" t="s">
        <v>10535</v>
      </c>
      <c r="J722" s="1"/>
      <c r="K722" s="1" t="s">
        <v>11432</v>
      </c>
      <c r="L722" s="1" t="s">
        <v>720</v>
      </c>
      <c r="M722" s="1" t="s">
        <v>12152</v>
      </c>
      <c r="N722" s="1" t="s">
        <v>13101</v>
      </c>
      <c r="O722" s="1" t="s">
        <v>720</v>
      </c>
      <c r="P722" s="1" t="s">
        <v>13109</v>
      </c>
      <c r="Q722" s="1" t="s">
        <v>13109</v>
      </c>
      <c r="R722" s="1" t="s">
        <v>13644</v>
      </c>
      <c r="S722" s="1" t="s">
        <v>720</v>
      </c>
      <c r="T722" s="1"/>
      <c r="U722" s="1"/>
      <c r="V722" s="1" t="s">
        <v>13658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7335</v>
      </c>
      <c r="H723" s="1" t="s">
        <v>8936</v>
      </c>
      <c r="I723" s="1" t="s">
        <v>10536</v>
      </c>
      <c r="J723" s="1"/>
      <c r="K723" s="1" t="s">
        <v>11432</v>
      </c>
      <c r="L723" s="1" t="s">
        <v>721</v>
      </c>
      <c r="M723" s="1" t="s">
        <v>12153</v>
      </c>
      <c r="N723" s="1" t="s">
        <v>13101</v>
      </c>
      <c r="O723" s="1" t="s">
        <v>721</v>
      </c>
      <c r="P723" s="1" t="s">
        <v>13109</v>
      </c>
      <c r="Q723" s="1" t="s">
        <v>13109</v>
      </c>
      <c r="R723" s="1" t="s">
        <v>13644</v>
      </c>
      <c r="S723" s="1" t="s">
        <v>721</v>
      </c>
      <c r="T723" s="1"/>
      <c r="U723" s="1"/>
      <c r="V723" s="1" t="s">
        <v>13658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7336</v>
      </c>
      <c r="H724" s="1" t="s">
        <v>8937</v>
      </c>
      <c r="I724" s="1" t="s">
        <v>10537</v>
      </c>
      <c r="J724" s="1"/>
      <c r="K724" s="1" t="s">
        <v>11432</v>
      </c>
      <c r="L724" s="1" t="s">
        <v>722</v>
      </c>
      <c r="M724" s="1" t="s">
        <v>12154</v>
      </c>
      <c r="N724" s="1" t="s">
        <v>13101</v>
      </c>
      <c r="O724" s="1" t="s">
        <v>722</v>
      </c>
      <c r="P724" s="1" t="s">
        <v>13109</v>
      </c>
      <c r="Q724" s="1" t="s">
        <v>13109</v>
      </c>
      <c r="R724" s="1" t="s">
        <v>13644</v>
      </c>
      <c r="S724" s="1" t="s">
        <v>722</v>
      </c>
      <c r="T724" s="1"/>
      <c r="U724" s="1"/>
      <c r="V724" s="1" t="s">
        <v>13658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7337</v>
      </c>
      <c r="H725" s="1" t="s">
        <v>8938</v>
      </c>
      <c r="I725" s="1" t="s">
        <v>10538</v>
      </c>
      <c r="J725" s="1"/>
      <c r="K725" s="1" t="s">
        <v>11432</v>
      </c>
      <c r="L725" s="1" t="s">
        <v>723</v>
      </c>
      <c r="M725" s="1" t="s">
        <v>12155</v>
      </c>
      <c r="N725" s="1" t="s">
        <v>13101</v>
      </c>
      <c r="O725" s="1" t="s">
        <v>723</v>
      </c>
      <c r="P725" s="1" t="s">
        <v>13109</v>
      </c>
      <c r="Q725" s="1" t="s">
        <v>13109</v>
      </c>
      <c r="R725" s="1" t="s">
        <v>13644</v>
      </c>
      <c r="S725" s="1" t="s">
        <v>723</v>
      </c>
      <c r="T725" s="1"/>
      <c r="U725" s="1"/>
      <c r="V725" s="1" t="s">
        <v>13658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7338</v>
      </c>
      <c r="H726" s="1" t="s">
        <v>8939</v>
      </c>
      <c r="I726" s="1" t="s">
        <v>10539</v>
      </c>
      <c r="J726" s="1"/>
      <c r="K726" s="1" t="s">
        <v>11432</v>
      </c>
      <c r="L726" s="1" t="s">
        <v>724</v>
      </c>
      <c r="M726" s="1" t="s">
        <v>12156</v>
      </c>
      <c r="N726" s="1" t="s">
        <v>13101</v>
      </c>
      <c r="O726" s="1" t="s">
        <v>724</v>
      </c>
      <c r="P726" s="1" t="s">
        <v>13109</v>
      </c>
      <c r="Q726" s="1" t="s">
        <v>13109</v>
      </c>
      <c r="R726" s="1" t="s">
        <v>13644</v>
      </c>
      <c r="S726" s="1" t="s">
        <v>724</v>
      </c>
      <c r="T726" s="1"/>
      <c r="U726" s="1"/>
      <c r="V726" s="1" t="s">
        <v>13658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7339</v>
      </c>
      <c r="H727" s="1" t="s">
        <v>8940</v>
      </c>
      <c r="I727" s="1" t="s">
        <v>10540</v>
      </c>
      <c r="J727" s="1"/>
      <c r="K727" s="1" t="s">
        <v>11432</v>
      </c>
      <c r="L727" s="1" t="s">
        <v>725</v>
      </c>
      <c r="M727" s="1" t="s">
        <v>12157</v>
      </c>
      <c r="N727" s="1" t="s">
        <v>13101</v>
      </c>
      <c r="O727" s="1" t="s">
        <v>725</v>
      </c>
      <c r="P727" s="1" t="s">
        <v>13109</v>
      </c>
      <c r="Q727" s="1" t="s">
        <v>13109</v>
      </c>
      <c r="R727" s="1" t="s">
        <v>13644</v>
      </c>
      <c r="S727" s="1" t="s">
        <v>725</v>
      </c>
      <c r="T727" s="1"/>
      <c r="U727" s="1"/>
      <c r="V727" s="1" t="s">
        <v>13658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4113</v>
      </c>
      <c r="H728" s="1" t="s">
        <v>8941</v>
      </c>
      <c r="I728" s="1" t="s">
        <v>10541</v>
      </c>
      <c r="J728" s="1"/>
      <c r="K728" s="1" t="s">
        <v>11432</v>
      </c>
      <c r="L728" s="1" t="s">
        <v>726</v>
      </c>
      <c r="M728" s="1" t="s">
        <v>12158</v>
      </c>
      <c r="N728" s="1" t="s">
        <v>13101</v>
      </c>
      <c r="O728" s="1" t="s">
        <v>726</v>
      </c>
      <c r="P728" s="1" t="s">
        <v>13109</v>
      </c>
      <c r="Q728" s="1" t="s">
        <v>13109</v>
      </c>
      <c r="R728" s="1" t="s">
        <v>13644</v>
      </c>
      <c r="S728" s="1" t="s">
        <v>726</v>
      </c>
      <c r="T728" s="1"/>
      <c r="U728" s="1"/>
      <c r="V728" s="1" t="s">
        <v>13658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4114</v>
      </c>
      <c r="H729" s="1" t="s">
        <v>8942</v>
      </c>
      <c r="I729" s="1" t="s">
        <v>10542</v>
      </c>
      <c r="J729" s="1"/>
      <c r="K729" s="1" t="s">
        <v>11432</v>
      </c>
      <c r="L729" s="1" t="s">
        <v>727</v>
      </c>
      <c r="M729" s="1" t="s">
        <v>12159</v>
      </c>
      <c r="N729" s="1" t="s">
        <v>13101</v>
      </c>
      <c r="O729" s="1" t="s">
        <v>727</v>
      </c>
      <c r="P729" s="1" t="s">
        <v>13109</v>
      </c>
      <c r="Q729" s="1" t="s">
        <v>13109</v>
      </c>
      <c r="R729" s="1" t="s">
        <v>13644</v>
      </c>
      <c r="S729" s="1" t="s">
        <v>727</v>
      </c>
      <c r="T729" s="1"/>
      <c r="U729" s="1"/>
      <c r="V729" s="1" t="s">
        <v>13658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5755</v>
      </c>
      <c r="G730" s="1" t="s">
        <v>7340</v>
      </c>
      <c r="H730" s="1" t="s">
        <v>8943</v>
      </c>
      <c r="I730" s="1" t="s">
        <v>10281</v>
      </c>
      <c r="J730" s="1"/>
      <c r="K730" s="1" t="s">
        <v>11432</v>
      </c>
      <c r="L730" s="1" t="s">
        <v>728</v>
      </c>
      <c r="M730" s="1" t="s">
        <v>12160</v>
      </c>
      <c r="N730" s="1" t="s">
        <v>13101</v>
      </c>
      <c r="O730" s="1" t="s">
        <v>728</v>
      </c>
      <c r="P730" s="1" t="s">
        <v>13109</v>
      </c>
      <c r="Q730" s="1" t="s">
        <v>13109</v>
      </c>
      <c r="R730" s="1" t="s">
        <v>13644</v>
      </c>
      <c r="S730" s="1" t="s">
        <v>728</v>
      </c>
      <c r="T730" s="1"/>
      <c r="U730" s="1"/>
      <c r="V730" s="1" t="s">
        <v>13658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5756</v>
      </c>
      <c r="G731" s="1" t="s">
        <v>7341</v>
      </c>
      <c r="H731" s="1" t="s">
        <v>8944</v>
      </c>
      <c r="I731" s="1" t="s">
        <v>10543</v>
      </c>
      <c r="J731" s="1"/>
      <c r="K731" s="1" t="s">
        <v>11432</v>
      </c>
      <c r="L731" s="1" t="s">
        <v>729</v>
      </c>
      <c r="M731" s="1" t="s">
        <v>12161</v>
      </c>
      <c r="N731" s="1" t="s">
        <v>13101</v>
      </c>
      <c r="O731" s="1" t="s">
        <v>729</v>
      </c>
      <c r="P731" s="1" t="s">
        <v>13109</v>
      </c>
      <c r="Q731" s="1" t="s">
        <v>13109</v>
      </c>
      <c r="R731" s="1" t="s">
        <v>13644</v>
      </c>
      <c r="S731" s="1" t="s">
        <v>729</v>
      </c>
      <c r="T731" s="1"/>
      <c r="U731" s="1"/>
      <c r="V731" s="1" t="s">
        <v>13658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7342</v>
      </c>
      <c r="H732" s="1" t="s">
        <v>8945</v>
      </c>
      <c r="I732" s="1" t="s">
        <v>10544</v>
      </c>
      <c r="J732" s="1"/>
      <c r="K732" s="1" t="s">
        <v>11432</v>
      </c>
      <c r="L732" s="1" t="s">
        <v>730</v>
      </c>
      <c r="M732" s="1" t="s">
        <v>12162</v>
      </c>
      <c r="N732" s="1" t="s">
        <v>13101</v>
      </c>
      <c r="O732" s="1" t="s">
        <v>730</v>
      </c>
      <c r="P732" s="1" t="s">
        <v>13109</v>
      </c>
      <c r="Q732" s="1" t="s">
        <v>13109</v>
      </c>
      <c r="R732" s="1" t="s">
        <v>13644</v>
      </c>
      <c r="S732" s="1" t="s">
        <v>730</v>
      </c>
      <c r="T732" s="1"/>
      <c r="U732" s="1"/>
      <c r="V732" s="1" t="s">
        <v>13658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7343</v>
      </c>
      <c r="H733" s="1" t="s">
        <v>8946</v>
      </c>
      <c r="I733" s="1" t="s">
        <v>10545</v>
      </c>
      <c r="J733" s="1"/>
      <c r="K733" s="1" t="s">
        <v>11432</v>
      </c>
      <c r="L733" s="1" t="s">
        <v>731</v>
      </c>
      <c r="M733" s="1" t="s">
        <v>12163</v>
      </c>
      <c r="N733" s="1" t="s">
        <v>13101</v>
      </c>
      <c r="O733" s="1" t="s">
        <v>731</v>
      </c>
      <c r="P733" s="1" t="s">
        <v>13109</v>
      </c>
      <c r="Q733" s="1" t="s">
        <v>13109</v>
      </c>
      <c r="R733" s="1" t="s">
        <v>13644</v>
      </c>
      <c r="S733" s="1" t="s">
        <v>731</v>
      </c>
      <c r="T733" s="1"/>
      <c r="U733" s="1"/>
      <c r="V733" s="1" t="s">
        <v>13658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7344</v>
      </c>
      <c r="H734" s="1" t="s">
        <v>8947</v>
      </c>
      <c r="I734" s="1" t="s">
        <v>10546</v>
      </c>
      <c r="J734" s="1"/>
      <c r="K734" s="1" t="s">
        <v>11432</v>
      </c>
      <c r="L734" s="1" t="s">
        <v>732</v>
      </c>
      <c r="M734" s="1" t="s">
        <v>12164</v>
      </c>
      <c r="N734" s="1" t="s">
        <v>13101</v>
      </c>
      <c r="O734" s="1" t="s">
        <v>732</v>
      </c>
      <c r="P734" s="1" t="s">
        <v>13109</v>
      </c>
      <c r="Q734" s="1" t="s">
        <v>13109</v>
      </c>
      <c r="R734" s="1" t="s">
        <v>13644</v>
      </c>
      <c r="S734" s="1" t="s">
        <v>732</v>
      </c>
      <c r="T734" s="1"/>
      <c r="U734" s="1"/>
      <c r="V734" s="1" t="s">
        <v>13658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7345</v>
      </c>
      <c r="H735" s="1" t="s">
        <v>8948</v>
      </c>
      <c r="I735" s="1" t="s">
        <v>10547</v>
      </c>
      <c r="J735" s="1"/>
      <c r="K735" s="1" t="s">
        <v>11432</v>
      </c>
      <c r="L735" s="1" t="s">
        <v>733</v>
      </c>
      <c r="M735" s="1" t="s">
        <v>12165</v>
      </c>
      <c r="N735" s="1" t="s">
        <v>13101</v>
      </c>
      <c r="O735" s="1" t="s">
        <v>733</v>
      </c>
      <c r="P735" s="1" t="s">
        <v>13109</v>
      </c>
      <c r="Q735" s="1" t="s">
        <v>13109</v>
      </c>
      <c r="R735" s="1" t="s">
        <v>13644</v>
      </c>
      <c r="S735" s="1" t="s">
        <v>733</v>
      </c>
      <c r="T735" s="1"/>
      <c r="U735" s="1"/>
      <c r="V735" s="1" t="s">
        <v>13658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7346</v>
      </c>
      <c r="H736" s="1" t="s">
        <v>8949</v>
      </c>
      <c r="I736" s="1" t="s">
        <v>10548</v>
      </c>
      <c r="J736" s="1"/>
      <c r="K736" s="1" t="s">
        <v>11432</v>
      </c>
      <c r="L736" s="1" t="s">
        <v>734</v>
      </c>
      <c r="M736" s="1" t="s">
        <v>12166</v>
      </c>
      <c r="N736" s="1" t="s">
        <v>13101</v>
      </c>
      <c r="O736" s="1" t="s">
        <v>734</v>
      </c>
      <c r="P736" s="1" t="s">
        <v>13109</v>
      </c>
      <c r="Q736" s="1" t="s">
        <v>13109</v>
      </c>
      <c r="R736" s="1" t="s">
        <v>13644</v>
      </c>
      <c r="S736" s="1" t="s">
        <v>734</v>
      </c>
      <c r="T736" s="1"/>
      <c r="U736" s="1"/>
      <c r="V736" s="1" t="s">
        <v>13658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7347</v>
      </c>
      <c r="H737" s="1" t="s">
        <v>8949</v>
      </c>
      <c r="I737" s="1" t="s">
        <v>10549</v>
      </c>
      <c r="J737" s="1"/>
      <c r="K737" s="1" t="s">
        <v>11432</v>
      </c>
      <c r="L737" s="1" t="s">
        <v>735</v>
      </c>
      <c r="M737" s="1" t="s">
        <v>12167</v>
      </c>
      <c r="N737" s="1" t="s">
        <v>13101</v>
      </c>
      <c r="O737" s="1" t="s">
        <v>735</v>
      </c>
      <c r="P737" s="1" t="s">
        <v>13109</v>
      </c>
      <c r="Q737" s="1" t="s">
        <v>13109</v>
      </c>
      <c r="R737" s="1" t="s">
        <v>13644</v>
      </c>
      <c r="S737" s="1" t="s">
        <v>735</v>
      </c>
      <c r="T737" s="1"/>
      <c r="U737" s="1"/>
      <c r="V737" s="1" t="s">
        <v>13658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7348</v>
      </c>
      <c r="H738" s="1" t="s">
        <v>8950</v>
      </c>
      <c r="I738" s="1" t="s">
        <v>10550</v>
      </c>
      <c r="J738" s="1"/>
      <c r="K738" s="1" t="s">
        <v>11432</v>
      </c>
      <c r="L738" s="1" t="s">
        <v>736</v>
      </c>
      <c r="M738" s="1" t="s">
        <v>12168</v>
      </c>
      <c r="N738" s="1" t="s">
        <v>13101</v>
      </c>
      <c r="O738" s="1" t="s">
        <v>736</v>
      </c>
      <c r="P738" s="1" t="s">
        <v>13109</v>
      </c>
      <c r="Q738" s="1" t="s">
        <v>13109</v>
      </c>
      <c r="R738" s="1" t="s">
        <v>13644</v>
      </c>
      <c r="S738" s="1" t="s">
        <v>736</v>
      </c>
      <c r="T738" s="1"/>
      <c r="U738" s="1"/>
      <c r="V738" s="1" t="s">
        <v>13658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8951</v>
      </c>
      <c r="I739" s="1" t="s">
        <v>10551</v>
      </c>
      <c r="J739" s="1"/>
      <c r="K739" s="1" t="s">
        <v>11432</v>
      </c>
      <c r="L739" s="1" t="s">
        <v>737</v>
      </c>
      <c r="M739" s="1" t="s">
        <v>12169</v>
      </c>
      <c r="N739" s="1" t="s">
        <v>13101</v>
      </c>
      <c r="O739" s="1" t="s">
        <v>737</v>
      </c>
      <c r="P739" s="1" t="s">
        <v>13109</v>
      </c>
      <c r="Q739" s="1" t="s">
        <v>13109</v>
      </c>
      <c r="R739" s="1" t="s">
        <v>13644</v>
      </c>
      <c r="S739" s="1" t="s">
        <v>737</v>
      </c>
      <c r="T739" s="1"/>
      <c r="U739" s="1"/>
      <c r="V739" s="1" t="s">
        <v>13658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7349</v>
      </c>
      <c r="H740" s="1" t="s">
        <v>8952</v>
      </c>
      <c r="I740" s="1" t="s">
        <v>10552</v>
      </c>
      <c r="J740" s="1"/>
      <c r="K740" s="1" t="s">
        <v>11432</v>
      </c>
      <c r="L740" s="1" t="s">
        <v>738</v>
      </c>
      <c r="M740" s="1" t="s">
        <v>12170</v>
      </c>
      <c r="N740" s="1" t="s">
        <v>13101</v>
      </c>
      <c r="O740" s="1" t="s">
        <v>738</v>
      </c>
      <c r="P740" s="1" t="s">
        <v>13109</v>
      </c>
      <c r="Q740" s="1" t="s">
        <v>13109</v>
      </c>
      <c r="R740" s="1" t="s">
        <v>13644</v>
      </c>
      <c r="S740" s="1" t="s">
        <v>738</v>
      </c>
      <c r="T740" s="1"/>
      <c r="U740" s="1"/>
      <c r="V740" s="1" t="s">
        <v>13658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5765</v>
      </c>
      <c r="G741" s="1" t="s">
        <v>7350</v>
      </c>
      <c r="H741" s="1" t="s">
        <v>8953</v>
      </c>
      <c r="I741" s="1" t="s">
        <v>10553</v>
      </c>
      <c r="J741" s="1"/>
      <c r="K741" s="1" t="s">
        <v>11432</v>
      </c>
      <c r="L741" s="1" t="s">
        <v>739</v>
      </c>
      <c r="M741" s="1" t="s">
        <v>12171</v>
      </c>
      <c r="N741" s="1" t="s">
        <v>13101</v>
      </c>
      <c r="O741" s="1" t="s">
        <v>739</v>
      </c>
      <c r="P741" s="1" t="s">
        <v>13109</v>
      </c>
      <c r="Q741" s="1" t="s">
        <v>13109</v>
      </c>
      <c r="R741" s="1" t="s">
        <v>13644</v>
      </c>
      <c r="S741" s="1" t="s">
        <v>739</v>
      </c>
      <c r="T741" s="1"/>
      <c r="U741" s="1"/>
      <c r="V741" s="1" t="s">
        <v>13658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4127</v>
      </c>
      <c r="G742" s="1" t="s">
        <v>7351</v>
      </c>
      <c r="H742" s="1" t="s">
        <v>8954</v>
      </c>
      <c r="I742" s="1" t="s">
        <v>10554</v>
      </c>
      <c r="J742" s="1"/>
      <c r="K742" s="1" t="s">
        <v>11432</v>
      </c>
      <c r="L742" s="1" t="s">
        <v>740</v>
      </c>
      <c r="M742" s="1" t="s">
        <v>12172</v>
      </c>
      <c r="N742" s="1" t="s">
        <v>13101</v>
      </c>
      <c r="O742" s="1" t="s">
        <v>740</v>
      </c>
      <c r="P742" s="1" t="s">
        <v>13109</v>
      </c>
      <c r="Q742" s="1" t="s">
        <v>13109</v>
      </c>
      <c r="R742" s="1" t="s">
        <v>13644</v>
      </c>
      <c r="S742" s="1" t="s">
        <v>740</v>
      </c>
      <c r="T742" s="1"/>
      <c r="U742" s="1"/>
      <c r="V742" s="1" t="s">
        <v>13658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7352</v>
      </c>
      <c r="H743" s="1" t="s">
        <v>8955</v>
      </c>
      <c r="I743" s="1" t="s">
        <v>10555</v>
      </c>
      <c r="J743" s="1"/>
      <c r="K743" s="1" t="s">
        <v>11432</v>
      </c>
      <c r="L743" s="1" t="s">
        <v>741</v>
      </c>
      <c r="M743" s="1" t="s">
        <v>12173</v>
      </c>
      <c r="N743" s="1" t="s">
        <v>13101</v>
      </c>
      <c r="O743" s="1" t="s">
        <v>741</v>
      </c>
      <c r="P743" s="1" t="s">
        <v>13109</v>
      </c>
      <c r="Q743" s="1" t="s">
        <v>13109</v>
      </c>
      <c r="R743" s="1" t="s">
        <v>13644</v>
      </c>
      <c r="S743" s="1" t="s">
        <v>741</v>
      </c>
      <c r="T743" s="1"/>
      <c r="U743" s="1"/>
      <c r="V743" s="1" t="s">
        <v>13658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7353</v>
      </c>
      <c r="H744" s="1" t="s">
        <v>8955</v>
      </c>
      <c r="I744" s="1" t="s">
        <v>10556</v>
      </c>
      <c r="J744" s="1"/>
      <c r="K744" s="1" t="s">
        <v>11432</v>
      </c>
      <c r="L744" s="1" t="s">
        <v>742</v>
      </c>
      <c r="M744" s="1" t="s">
        <v>12174</v>
      </c>
      <c r="N744" s="1" t="s">
        <v>13101</v>
      </c>
      <c r="O744" s="1" t="s">
        <v>742</v>
      </c>
      <c r="P744" s="1" t="s">
        <v>13109</v>
      </c>
      <c r="Q744" s="1" t="s">
        <v>13109</v>
      </c>
      <c r="R744" s="1" t="s">
        <v>13644</v>
      </c>
      <c r="S744" s="1" t="s">
        <v>742</v>
      </c>
      <c r="T744" s="1"/>
      <c r="U744" s="1"/>
      <c r="V744" s="1" t="s">
        <v>13658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7354</v>
      </c>
      <c r="H745" s="1" t="s">
        <v>8956</v>
      </c>
      <c r="I745" s="1" t="s">
        <v>10557</v>
      </c>
      <c r="J745" s="1"/>
      <c r="K745" s="1" t="s">
        <v>11432</v>
      </c>
      <c r="L745" s="1" t="s">
        <v>743</v>
      </c>
      <c r="M745" s="1" t="s">
        <v>12175</v>
      </c>
      <c r="N745" s="1" t="s">
        <v>13101</v>
      </c>
      <c r="O745" s="1" t="s">
        <v>743</v>
      </c>
      <c r="P745" s="1" t="s">
        <v>13109</v>
      </c>
      <c r="Q745" s="1" t="s">
        <v>13109</v>
      </c>
      <c r="R745" s="1" t="s">
        <v>13644</v>
      </c>
      <c r="S745" s="1" t="s">
        <v>743</v>
      </c>
      <c r="T745" s="1"/>
      <c r="U745" s="1"/>
      <c r="V745" s="1" t="s">
        <v>13658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7355</v>
      </c>
      <c r="H746" s="1" t="s">
        <v>7355</v>
      </c>
      <c r="I746" s="1" t="s">
        <v>10558</v>
      </c>
      <c r="J746" s="1"/>
      <c r="K746" s="1" t="s">
        <v>11432</v>
      </c>
      <c r="L746" s="1" t="s">
        <v>744</v>
      </c>
      <c r="M746" s="1" t="s">
        <v>12176</v>
      </c>
      <c r="N746" s="1" t="s">
        <v>13101</v>
      </c>
      <c r="O746" s="1" t="s">
        <v>744</v>
      </c>
      <c r="P746" s="1" t="s">
        <v>13109</v>
      </c>
      <c r="Q746" s="1" t="s">
        <v>13109</v>
      </c>
      <c r="R746" s="1" t="s">
        <v>13644</v>
      </c>
      <c r="S746" s="1" t="s">
        <v>744</v>
      </c>
      <c r="T746" s="1"/>
      <c r="U746" s="1"/>
      <c r="V746" s="1" t="s">
        <v>13658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7356</v>
      </c>
      <c r="H747" s="1" t="s">
        <v>8957</v>
      </c>
      <c r="I747" s="1" t="s">
        <v>10559</v>
      </c>
      <c r="J747" s="1"/>
      <c r="K747" s="1" t="s">
        <v>11432</v>
      </c>
      <c r="L747" s="1" t="s">
        <v>745</v>
      </c>
      <c r="M747" s="1" t="s">
        <v>12177</v>
      </c>
      <c r="N747" s="1" t="s">
        <v>13101</v>
      </c>
      <c r="O747" s="1" t="s">
        <v>745</v>
      </c>
      <c r="P747" s="1" t="s">
        <v>13109</v>
      </c>
      <c r="Q747" s="1" t="s">
        <v>13109</v>
      </c>
      <c r="R747" s="1" t="s">
        <v>13644</v>
      </c>
      <c r="S747" s="1" t="s">
        <v>745</v>
      </c>
      <c r="T747" s="1"/>
      <c r="U747" s="1"/>
      <c r="V747" s="1" t="s">
        <v>13658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7357</v>
      </c>
      <c r="H748" s="1" t="s">
        <v>8958</v>
      </c>
      <c r="I748" s="1" t="s">
        <v>10560</v>
      </c>
      <c r="J748" s="1"/>
      <c r="K748" s="1" t="s">
        <v>11432</v>
      </c>
      <c r="L748" s="1" t="s">
        <v>746</v>
      </c>
      <c r="M748" s="1" t="s">
        <v>12178</v>
      </c>
      <c r="N748" s="1" t="s">
        <v>13101</v>
      </c>
      <c r="O748" s="1" t="s">
        <v>746</v>
      </c>
      <c r="P748" s="1" t="s">
        <v>13109</v>
      </c>
      <c r="Q748" s="1" t="s">
        <v>13109</v>
      </c>
      <c r="R748" s="1" t="s">
        <v>13644</v>
      </c>
      <c r="S748" s="1" t="s">
        <v>746</v>
      </c>
      <c r="T748" s="1"/>
      <c r="U748" s="1"/>
      <c r="V748" s="1" t="s">
        <v>13658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7358</v>
      </c>
      <c r="H749" s="1" t="s">
        <v>8959</v>
      </c>
      <c r="I749" s="1" t="s">
        <v>10561</v>
      </c>
      <c r="J749" s="1"/>
      <c r="K749" s="1" t="s">
        <v>11432</v>
      </c>
      <c r="L749" s="1" t="s">
        <v>747</v>
      </c>
      <c r="M749" s="1" t="s">
        <v>12179</v>
      </c>
      <c r="N749" s="1" t="s">
        <v>13101</v>
      </c>
      <c r="O749" s="1" t="s">
        <v>747</v>
      </c>
      <c r="P749" s="1" t="s">
        <v>13109</v>
      </c>
      <c r="Q749" s="1" t="s">
        <v>13109</v>
      </c>
      <c r="R749" s="1" t="s">
        <v>13644</v>
      </c>
      <c r="S749" s="1" t="s">
        <v>747</v>
      </c>
      <c r="T749" s="1"/>
      <c r="U749" s="1"/>
      <c r="V749" s="1" t="s">
        <v>13658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7359</v>
      </c>
      <c r="H750" s="1" t="s">
        <v>8960</v>
      </c>
      <c r="I750" s="1" t="s">
        <v>10562</v>
      </c>
      <c r="J750" s="1"/>
      <c r="K750" s="1" t="s">
        <v>11432</v>
      </c>
      <c r="L750" s="1" t="s">
        <v>748</v>
      </c>
      <c r="M750" s="1" t="s">
        <v>12180</v>
      </c>
      <c r="N750" s="1" t="s">
        <v>13101</v>
      </c>
      <c r="O750" s="1" t="s">
        <v>748</v>
      </c>
      <c r="P750" s="1" t="s">
        <v>13109</v>
      </c>
      <c r="Q750" s="1" t="s">
        <v>13109</v>
      </c>
      <c r="R750" s="1" t="s">
        <v>13644</v>
      </c>
      <c r="S750" s="1" t="s">
        <v>748</v>
      </c>
      <c r="T750" s="1"/>
      <c r="U750" s="1"/>
      <c r="V750" s="1" t="s">
        <v>13658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7360</v>
      </c>
      <c r="H751" s="1" t="s">
        <v>8961</v>
      </c>
      <c r="I751" s="1" t="s">
        <v>10563</v>
      </c>
      <c r="J751" s="1"/>
      <c r="K751" s="1" t="s">
        <v>11432</v>
      </c>
      <c r="L751" s="1" t="s">
        <v>749</v>
      </c>
      <c r="M751" s="1" t="s">
        <v>12181</v>
      </c>
      <c r="N751" s="1" t="s">
        <v>13101</v>
      </c>
      <c r="O751" s="1" t="s">
        <v>749</v>
      </c>
      <c r="P751" s="1" t="s">
        <v>13109</v>
      </c>
      <c r="Q751" s="1" t="s">
        <v>13109</v>
      </c>
      <c r="R751" s="1" t="s">
        <v>13644</v>
      </c>
      <c r="S751" s="1" t="s">
        <v>749</v>
      </c>
      <c r="T751" s="1"/>
      <c r="U751" s="1"/>
      <c r="V751" s="1" t="s">
        <v>13658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7361</v>
      </c>
      <c r="H752" s="1" t="s">
        <v>8962</v>
      </c>
      <c r="I752" s="1" t="s">
        <v>10564</v>
      </c>
      <c r="J752" s="1"/>
      <c r="K752" s="1" t="s">
        <v>11432</v>
      </c>
      <c r="L752" s="1" t="s">
        <v>750</v>
      </c>
      <c r="M752" s="1" t="s">
        <v>12182</v>
      </c>
      <c r="N752" s="1" t="s">
        <v>13101</v>
      </c>
      <c r="O752" s="1" t="s">
        <v>750</v>
      </c>
      <c r="P752" s="1" t="s">
        <v>13109</v>
      </c>
      <c r="Q752" s="1" t="s">
        <v>13109</v>
      </c>
      <c r="R752" s="1" t="s">
        <v>13644</v>
      </c>
      <c r="S752" s="1" t="s">
        <v>750</v>
      </c>
      <c r="T752" s="1"/>
      <c r="U752" s="1"/>
      <c r="V752" s="1" t="s">
        <v>13658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7362</v>
      </c>
      <c r="H753" s="1" t="s">
        <v>8939</v>
      </c>
      <c r="I753" s="1" t="s">
        <v>10565</v>
      </c>
      <c r="J753" s="1"/>
      <c r="K753" s="1" t="s">
        <v>11432</v>
      </c>
      <c r="L753" s="1" t="s">
        <v>751</v>
      </c>
      <c r="M753" s="1" t="s">
        <v>12183</v>
      </c>
      <c r="N753" s="1" t="s">
        <v>13101</v>
      </c>
      <c r="O753" s="1" t="s">
        <v>751</v>
      </c>
      <c r="P753" s="1" t="s">
        <v>13109</v>
      </c>
      <c r="Q753" s="1" t="s">
        <v>13109</v>
      </c>
      <c r="R753" s="1" t="s">
        <v>13644</v>
      </c>
      <c r="S753" s="1" t="s">
        <v>751</v>
      </c>
      <c r="T753" s="1"/>
      <c r="U753" s="1"/>
      <c r="V753" s="1" t="s">
        <v>13658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7363</v>
      </c>
      <c r="H754" s="1" t="s">
        <v>8963</v>
      </c>
      <c r="I754" s="1" t="s">
        <v>10566</v>
      </c>
      <c r="J754" s="1"/>
      <c r="K754" s="1" t="s">
        <v>11432</v>
      </c>
      <c r="L754" s="1" t="s">
        <v>752</v>
      </c>
      <c r="M754" s="1" t="s">
        <v>12184</v>
      </c>
      <c r="N754" s="1" t="s">
        <v>13101</v>
      </c>
      <c r="O754" s="1" t="s">
        <v>752</v>
      </c>
      <c r="P754" s="1" t="s">
        <v>13109</v>
      </c>
      <c r="Q754" s="1" t="s">
        <v>13109</v>
      </c>
      <c r="R754" s="1" t="s">
        <v>13644</v>
      </c>
      <c r="S754" s="1" t="s">
        <v>752</v>
      </c>
      <c r="T754" s="1"/>
      <c r="U754" s="1"/>
      <c r="V754" s="1" t="s">
        <v>13658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7364</v>
      </c>
      <c r="H755" s="1" t="s">
        <v>8964</v>
      </c>
      <c r="I755" s="1" t="s">
        <v>10567</v>
      </c>
      <c r="J755" s="1"/>
      <c r="K755" s="1" t="s">
        <v>11432</v>
      </c>
      <c r="L755" s="1" t="s">
        <v>753</v>
      </c>
      <c r="M755" s="1" t="s">
        <v>12185</v>
      </c>
      <c r="N755" s="1" t="s">
        <v>13101</v>
      </c>
      <c r="O755" s="1" t="s">
        <v>753</v>
      </c>
      <c r="P755" s="1" t="s">
        <v>13109</v>
      </c>
      <c r="Q755" s="1" t="s">
        <v>13109</v>
      </c>
      <c r="R755" s="1" t="s">
        <v>13644</v>
      </c>
      <c r="S755" s="1" t="s">
        <v>753</v>
      </c>
      <c r="T755" s="1"/>
      <c r="U755" s="1"/>
      <c r="V755" s="1" t="s">
        <v>13658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7365</v>
      </c>
      <c r="H756" s="1" t="s">
        <v>8965</v>
      </c>
      <c r="I756" s="1" t="s">
        <v>10568</v>
      </c>
      <c r="J756" s="1"/>
      <c r="K756" s="1" t="s">
        <v>11432</v>
      </c>
      <c r="L756" s="1" t="s">
        <v>754</v>
      </c>
      <c r="M756" s="1" t="s">
        <v>12186</v>
      </c>
      <c r="N756" s="1" t="s">
        <v>13101</v>
      </c>
      <c r="O756" s="1" t="s">
        <v>754</v>
      </c>
      <c r="P756" s="1" t="s">
        <v>13109</v>
      </c>
      <c r="Q756" s="1" t="s">
        <v>13109</v>
      </c>
      <c r="R756" s="1" t="s">
        <v>13644</v>
      </c>
      <c r="S756" s="1" t="s">
        <v>754</v>
      </c>
      <c r="T756" s="1"/>
      <c r="U756" s="1"/>
      <c r="V756" s="1" t="s">
        <v>13658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7366</v>
      </c>
      <c r="H757" s="1" t="s">
        <v>8966</v>
      </c>
      <c r="I757" s="1" t="s">
        <v>10569</v>
      </c>
      <c r="J757" s="1"/>
      <c r="K757" s="1" t="s">
        <v>11432</v>
      </c>
      <c r="L757" s="1" t="s">
        <v>755</v>
      </c>
      <c r="M757" s="1" t="s">
        <v>12187</v>
      </c>
      <c r="N757" s="1" t="s">
        <v>13101</v>
      </c>
      <c r="O757" s="1" t="s">
        <v>755</v>
      </c>
      <c r="P757" s="1" t="s">
        <v>13109</v>
      </c>
      <c r="Q757" s="1" t="s">
        <v>13109</v>
      </c>
      <c r="R757" s="1" t="s">
        <v>13644</v>
      </c>
      <c r="S757" s="1" t="s">
        <v>755</v>
      </c>
      <c r="T757" s="1"/>
      <c r="U757" s="1"/>
      <c r="V757" s="1" t="s">
        <v>13658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7367</v>
      </c>
      <c r="H758" s="1" t="s">
        <v>8967</v>
      </c>
      <c r="I758" s="1" t="s">
        <v>10570</v>
      </c>
      <c r="J758" s="1"/>
      <c r="K758" s="1" t="s">
        <v>11432</v>
      </c>
      <c r="L758" s="1" t="s">
        <v>756</v>
      </c>
      <c r="M758" s="1" t="s">
        <v>12188</v>
      </c>
      <c r="N758" s="1" t="s">
        <v>13101</v>
      </c>
      <c r="O758" s="1" t="s">
        <v>756</v>
      </c>
      <c r="P758" s="1" t="s">
        <v>13109</v>
      </c>
      <c r="Q758" s="1" t="s">
        <v>13109</v>
      </c>
      <c r="R758" s="1" t="s">
        <v>13644</v>
      </c>
      <c r="S758" s="1" t="s">
        <v>756</v>
      </c>
      <c r="T758" s="1"/>
      <c r="U758" s="1"/>
      <c r="V758" s="1" t="s">
        <v>13658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7368</v>
      </c>
      <c r="H759" s="1" t="s">
        <v>8968</v>
      </c>
      <c r="I759" s="1" t="s">
        <v>10571</v>
      </c>
      <c r="J759" s="1"/>
      <c r="K759" s="1" t="s">
        <v>11432</v>
      </c>
      <c r="L759" s="1" t="s">
        <v>757</v>
      </c>
      <c r="M759" s="1" t="s">
        <v>12189</v>
      </c>
      <c r="N759" s="1" t="s">
        <v>13101</v>
      </c>
      <c r="O759" s="1" t="s">
        <v>757</v>
      </c>
      <c r="P759" s="1" t="s">
        <v>13109</v>
      </c>
      <c r="Q759" s="1" t="s">
        <v>13109</v>
      </c>
      <c r="R759" s="1" t="s">
        <v>13644</v>
      </c>
      <c r="S759" s="1" t="s">
        <v>757</v>
      </c>
      <c r="T759" s="1"/>
      <c r="U759" s="1"/>
      <c r="V759" s="1" t="s">
        <v>13658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7369</v>
      </c>
      <c r="H760" s="1" t="s">
        <v>8969</v>
      </c>
      <c r="I760" s="1" t="s">
        <v>10572</v>
      </c>
      <c r="J760" s="1"/>
      <c r="K760" s="1" t="s">
        <v>11432</v>
      </c>
      <c r="L760" s="1" t="s">
        <v>758</v>
      </c>
      <c r="M760" s="1" t="s">
        <v>10063</v>
      </c>
      <c r="N760" s="1" t="s">
        <v>13101</v>
      </c>
      <c r="O760" s="1" t="s">
        <v>758</v>
      </c>
      <c r="P760" s="1" t="s">
        <v>13109</v>
      </c>
      <c r="Q760" s="1" t="s">
        <v>13109</v>
      </c>
      <c r="R760" s="1" t="s">
        <v>13644</v>
      </c>
      <c r="S760" s="1" t="s">
        <v>758</v>
      </c>
      <c r="T760" s="1"/>
      <c r="U760" s="1"/>
      <c r="V760" s="1" t="s">
        <v>13658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7370</v>
      </c>
      <c r="H761" s="1" t="s">
        <v>8970</v>
      </c>
      <c r="I761" s="1" t="s">
        <v>10573</v>
      </c>
      <c r="J761" s="1"/>
      <c r="K761" s="1" t="s">
        <v>11432</v>
      </c>
      <c r="L761" s="1" t="s">
        <v>759</v>
      </c>
      <c r="M761" s="1" t="s">
        <v>12190</v>
      </c>
      <c r="N761" s="1" t="s">
        <v>13101</v>
      </c>
      <c r="O761" s="1" t="s">
        <v>759</v>
      </c>
      <c r="P761" s="1" t="s">
        <v>13109</v>
      </c>
      <c r="Q761" s="1" t="s">
        <v>13109</v>
      </c>
      <c r="R761" s="1" t="s">
        <v>13644</v>
      </c>
      <c r="S761" s="1" t="s">
        <v>759</v>
      </c>
      <c r="T761" s="1"/>
      <c r="U761" s="1"/>
      <c r="V761" s="1" t="s">
        <v>13658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7371</v>
      </c>
      <c r="H762" s="1" t="s">
        <v>8971</v>
      </c>
      <c r="I762" s="1" t="s">
        <v>10574</v>
      </c>
      <c r="J762" s="1"/>
      <c r="K762" s="1" t="s">
        <v>11432</v>
      </c>
      <c r="L762" s="1" t="s">
        <v>760</v>
      </c>
      <c r="M762" s="1" t="s">
        <v>12191</v>
      </c>
      <c r="N762" s="1" t="s">
        <v>13101</v>
      </c>
      <c r="O762" s="1" t="s">
        <v>760</v>
      </c>
      <c r="P762" s="1" t="s">
        <v>13109</v>
      </c>
      <c r="Q762" s="1" t="s">
        <v>13109</v>
      </c>
      <c r="R762" s="1" t="s">
        <v>13644</v>
      </c>
      <c r="S762" s="1" t="s">
        <v>760</v>
      </c>
      <c r="T762" s="1"/>
      <c r="U762" s="1"/>
      <c r="V762" s="1" t="s">
        <v>13658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7372</v>
      </c>
      <c r="H763" s="1" t="s">
        <v>8972</v>
      </c>
      <c r="I763" s="1" t="s">
        <v>10575</v>
      </c>
      <c r="J763" s="1"/>
      <c r="K763" s="1" t="s">
        <v>11432</v>
      </c>
      <c r="L763" s="1" t="s">
        <v>761</v>
      </c>
      <c r="M763" s="1" t="s">
        <v>12192</v>
      </c>
      <c r="N763" s="1" t="s">
        <v>13101</v>
      </c>
      <c r="O763" s="1" t="s">
        <v>761</v>
      </c>
      <c r="P763" s="1" t="s">
        <v>13109</v>
      </c>
      <c r="Q763" s="1" t="s">
        <v>13109</v>
      </c>
      <c r="R763" s="1" t="s">
        <v>13644</v>
      </c>
      <c r="S763" s="1" t="s">
        <v>761</v>
      </c>
      <c r="T763" s="1"/>
      <c r="U763" s="1"/>
      <c r="V763" s="1" t="s">
        <v>13658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7373</v>
      </c>
      <c r="H764" s="1" t="s">
        <v>8973</v>
      </c>
      <c r="I764" s="1" t="s">
        <v>10576</v>
      </c>
      <c r="J764" s="1"/>
      <c r="K764" s="1" t="s">
        <v>11432</v>
      </c>
      <c r="L764" s="1" t="s">
        <v>762</v>
      </c>
      <c r="M764" s="1" t="s">
        <v>12193</v>
      </c>
      <c r="N764" s="1" t="s">
        <v>13101</v>
      </c>
      <c r="O764" s="1" t="s">
        <v>762</v>
      </c>
      <c r="P764" s="1" t="s">
        <v>13109</v>
      </c>
      <c r="Q764" s="1" t="s">
        <v>13109</v>
      </c>
      <c r="R764" s="1" t="s">
        <v>13644</v>
      </c>
      <c r="S764" s="1" t="s">
        <v>762</v>
      </c>
      <c r="T764" s="1"/>
      <c r="U764" s="1"/>
      <c r="V764" s="1" t="s">
        <v>13658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7374</v>
      </c>
      <c r="H765" s="1" t="s">
        <v>8974</v>
      </c>
      <c r="I765" s="1" t="s">
        <v>10577</v>
      </c>
      <c r="J765" s="1"/>
      <c r="K765" s="1" t="s">
        <v>11432</v>
      </c>
      <c r="L765" s="1" t="s">
        <v>763</v>
      </c>
      <c r="M765" s="1" t="s">
        <v>12194</v>
      </c>
      <c r="N765" s="1" t="s">
        <v>13101</v>
      </c>
      <c r="O765" s="1" t="s">
        <v>763</v>
      </c>
      <c r="P765" s="1" t="s">
        <v>13109</v>
      </c>
      <c r="Q765" s="1" t="s">
        <v>13109</v>
      </c>
      <c r="R765" s="1" t="s">
        <v>13644</v>
      </c>
      <c r="S765" s="1" t="s">
        <v>763</v>
      </c>
      <c r="T765" s="1"/>
      <c r="U765" s="1"/>
      <c r="V765" s="1" t="s">
        <v>13658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7375</v>
      </c>
      <c r="H766" s="1" t="s">
        <v>8975</v>
      </c>
      <c r="I766" s="1" t="s">
        <v>10578</v>
      </c>
      <c r="J766" s="1"/>
      <c r="K766" s="1" t="s">
        <v>11432</v>
      </c>
      <c r="L766" s="1" t="s">
        <v>764</v>
      </c>
      <c r="M766" s="1" t="s">
        <v>12195</v>
      </c>
      <c r="N766" s="1" t="s">
        <v>13101</v>
      </c>
      <c r="O766" s="1" t="s">
        <v>764</v>
      </c>
      <c r="P766" s="1" t="s">
        <v>13109</v>
      </c>
      <c r="Q766" s="1" t="s">
        <v>13109</v>
      </c>
      <c r="R766" s="1" t="s">
        <v>13644</v>
      </c>
      <c r="S766" s="1" t="s">
        <v>764</v>
      </c>
      <c r="T766" s="1"/>
      <c r="U766" s="1"/>
      <c r="V766" s="1" t="s">
        <v>13658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7376</v>
      </c>
      <c r="H767" s="1" t="s">
        <v>8976</v>
      </c>
      <c r="I767" s="1" t="s">
        <v>10579</v>
      </c>
      <c r="J767" s="1"/>
      <c r="K767" s="1" t="s">
        <v>11432</v>
      </c>
      <c r="L767" s="1" t="s">
        <v>765</v>
      </c>
      <c r="M767" s="1" t="s">
        <v>12196</v>
      </c>
      <c r="N767" s="1" t="s">
        <v>13101</v>
      </c>
      <c r="O767" s="1" t="s">
        <v>765</v>
      </c>
      <c r="P767" s="1" t="s">
        <v>13109</v>
      </c>
      <c r="Q767" s="1" t="s">
        <v>13109</v>
      </c>
      <c r="R767" s="1" t="s">
        <v>13644</v>
      </c>
      <c r="S767" s="1" t="s">
        <v>765</v>
      </c>
      <c r="T767" s="1"/>
      <c r="U767" s="1"/>
      <c r="V767" s="1" t="s">
        <v>13658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7377</v>
      </c>
      <c r="H768" s="1" t="s">
        <v>8977</v>
      </c>
      <c r="I768" s="1" t="s">
        <v>10580</v>
      </c>
      <c r="J768" s="1"/>
      <c r="K768" s="1" t="s">
        <v>11432</v>
      </c>
      <c r="L768" s="1" t="s">
        <v>766</v>
      </c>
      <c r="M768" s="1" t="s">
        <v>12197</v>
      </c>
      <c r="N768" s="1" t="s">
        <v>13101</v>
      </c>
      <c r="O768" s="1" t="s">
        <v>766</v>
      </c>
      <c r="P768" s="1" t="s">
        <v>13109</v>
      </c>
      <c r="Q768" s="1" t="s">
        <v>13109</v>
      </c>
      <c r="R768" s="1" t="s">
        <v>13644</v>
      </c>
      <c r="S768" s="1" t="s">
        <v>766</v>
      </c>
      <c r="T768" s="1"/>
      <c r="U768" s="1"/>
      <c r="V768" s="1" t="s">
        <v>13658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7378</v>
      </c>
      <c r="H769" s="1" t="s">
        <v>8978</v>
      </c>
      <c r="I769" s="1" t="s">
        <v>10581</v>
      </c>
      <c r="J769" s="1"/>
      <c r="K769" s="1" t="s">
        <v>11432</v>
      </c>
      <c r="L769" s="1" t="s">
        <v>767</v>
      </c>
      <c r="M769" s="1" t="s">
        <v>12198</v>
      </c>
      <c r="N769" s="1" t="s">
        <v>13101</v>
      </c>
      <c r="O769" s="1" t="s">
        <v>767</v>
      </c>
      <c r="P769" s="1" t="s">
        <v>13109</v>
      </c>
      <c r="Q769" s="1" t="s">
        <v>13109</v>
      </c>
      <c r="R769" s="1" t="s">
        <v>13644</v>
      </c>
      <c r="S769" s="1" t="s">
        <v>767</v>
      </c>
      <c r="T769" s="1"/>
      <c r="U769" s="1"/>
      <c r="V769" s="1" t="s">
        <v>13658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7379</v>
      </c>
      <c r="H770" s="1" t="s">
        <v>8979</v>
      </c>
      <c r="I770" s="1" t="s">
        <v>10582</v>
      </c>
      <c r="J770" s="1"/>
      <c r="K770" s="1" t="s">
        <v>11432</v>
      </c>
      <c r="L770" s="1" t="s">
        <v>768</v>
      </c>
      <c r="M770" s="1" t="s">
        <v>12199</v>
      </c>
      <c r="N770" s="1" t="s">
        <v>13101</v>
      </c>
      <c r="O770" s="1" t="s">
        <v>768</v>
      </c>
      <c r="P770" s="1" t="s">
        <v>13109</v>
      </c>
      <c r="Q770" s="1" t="s">
        <v>13109</v>
      </c>
      <c r="R770" s="1" t="s">
        <v>13644</v>
      </c>
      <c r="S770" s="1" t="s">
        <v>768</v>
      </c>
      <c r="T770" s="1"/>
      <c r="U770" s="1"/>
      <c r="V770" s="1" t="s">
        <v>13658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4156</v>
      </c>
      <c r="H771" s="1" t="s">
        <v>8980</v>
      </c>
      <c r="I771" s="1" t="s">
        <v>10583</v>
      </c>
      <c r="J771" s="1"/>
      <c r="K771" s="1" t="s">
        <v>11432</v>
      </c>
      <c r="L771" s="1" t="s">
        <v>769</v>
      </c>
      <c r="M771" s="1" t="s">
        <v>12200</v>
      </c>
      <c r="N771" s="1" t="s">
        <v>13101</v>
      </c>
      <c r="O771" s="1" t="s">
        <v>769</v>
      </c>
      <c r="P771" s="1" t="s">
        <v>13109</v>
      </c>
      <c r="Q771" s="1" t="s">
        <v>13109</v>
      </c>
      <c r="R771" s="1" t="s">
        <v>13644</v>
      </c>
      <c r="S771" s="1" t="s">
        <v>769</v>
      </c>
      <c r="T771" s="1"/>
      <c r="U771" s="1"/>
      <c r="V771" s="1" t="s">
        <v>13658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7380</v>
      </c>
      <c r="H772" s="1" t="s">
        <v>8981</v>
      </c>
      <c r="I772" s="1" t="s">
        <v>10584</v>
      </c>
      <c r="J772" s="1"/>
      <c r="K772" s="1" t="s">
        <v>11432</v>
      </c>
      <c r="L772" s="1" t="s">
        <v>770</v>
      </c>
      <c r="M772" s="1" t="s">
        <v>12201</v>
      </c>
      <c r="N772" s="1" t="s">
        <v>13101</v>
      </c>
      <c r="O772" s="1" t="s">
        <v>770</v>
      </c>
      <c r="P772" s="1" t="s">
        <v>13109</v>
      </c>
      <c r="Q772" s="1" t="s">
        <v>13109</v>
      </c>
      <c r="R772" s="1" t="s">
        <v>13644</v>
      </c>
      <c r="S772" s="1" t="s">
        <v>770</v>
      </c>
      <c r="T772" s="1"/>
      <c r="U772" s="1"/>
      <c r="V772" s="1" t="s">
        <v>13658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5794</v>
      </c>
      <c r="G773" s="1" t="s">
        <v>7381</v>
      </c>
      <c r="H773" s="1" t="s">
        <v>8982</v>
      </c>
      <c r="I773" s="1" t="s">
        <v>10585</v>
      </c>
      <c r="J773" s="1"/>
      <c r="K773" s="1" t="s">
        <v>11432</v>
      </c>
      <c r="L773" s="1" t="s">
        <v>771</v>
      </c>
      <c r="M773" s="1" t="s">
        <v>12202</v>
      </c>
      <c r="N773" s="1" t="s">
        <v>13101</v>
      </c>
      <c r="O773" s="1" t="s">
        <v>771</v>
      </c>
      <c r="P773" s="1" t="s">
        <v>13109</v>
      </c>
      <c r="Q773" s="1" t="s">
        <v>13109</v>
      </c>
      <c r="R773" s="1" t="s">
        <v>13644</v>
      </c>
      <c r="S773" s="1" t="s">
        <v>771</v>
      </c>
      <c r="T773" s="1"/>
      <c r="U773" s="1"/>
      <c r="V773" s="1" t="s">
        <v>13658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7382</v>
      </c>
      <c r="H774" s="1" t="s">
        <v>8983</v>
      </c>
      <c r="I774" s="1" t="s">
        <v>10586</v>
      </c>
      <c r="J774" s="1"/>
      <c r="K774" s="1" t="s">
        <v>11432</v>
      </c>
      <c r="L774" s="1" t="s">
        <v>772</v>
      </c>
      <c r="M774" s="1" t="s">
        <v>12203</v>
      </c>
      <c r="N774" s="1" t="s">
        <v>13101</v>
      </c>
      <c r="O774" s="1" t="s">
        <v>772</v>
      </c>
      <c r="P774" s="1" t="s">
        <v>13109</v>
      </c>
      <c r="Q774" s="1" t="s">
        <v>13109</v>
      </c>
      <c r="R774" s="1" t="s">
        <v>13644</v>
      </c>
      <c r="S774" s="1" t="s">
        <v>772</v>
      </c>
      <c r="T774" s="1"/>
      <c r="U774" s="1"/>
      <c r="V774" s="1" t="s">
        <v>13658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7383</v>
      </c>
      <c r="H775" s="1" t="s">
        <v>8984</v>
      </c>
      <c r="I775" s="1" t="s">
        <v>10021</v>
      </c>
      <c r="J775" s="1"/>
      <c r="K775" s="1" t="s">
        <v>11432</v>
      </c>
      <c r="L775" s="1" t="s">
        <v>773</v>
      </c>
      <c r="M775" s="1" t="s">
        <v>12204</v>
      </c>
      <c r="N775" s="1" t="s">
        <v>13101</v>
      </c>
      <c r="O775" s="1" t="s">
        <v>773</v>
      </c>
      <c r="P775" s="1" t="s">
        <v>13109</v>
      </c>
      <c r="Q775" s="1" t="s">
        <v>13109</v>
      </c>
      <c r="R775" s="1" t="s">
        <v>13644</v>
      </c>
      <c r="S775" s="1" t="s">
        <v>773</v>
      </c>
      <c r="T775" s="1"/>
      <c r="U775" s="1"/>
      <c r="V775" s="1" t="s">
        <v>13658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7384</v>
      </c>
      <c r="H776" s="1" t="s">
        <v>8985</v>
      </c>
      <c r="I776" s="1" t="s">
        <v>10587</v>
      </c>
      <c r="J776" s="1"/>
      <c r="K776" s="1" t="s">
        <v>11432</v>
      </c>
      <c r="L776" s="1" t="s">
        <v>774</v>
      </c>
      <c r="M776" s="1" t="s">
        <v>12205</v>
      </c>
      <c r="N776" s="1" t="s">
        <v>13101</v>
      </c>
      <c r="O776" s="1" t="s">
        <v>774</v>
      </c>
      <c r="P776" s="1" t="s">
        <v>13109</v>
      </c>
      <c r="Q776" s="1" t="s">
        <v>13109</v>
      </c>
      <c r="R776" s="1" t="s">
        <v>13644</v>
      </c>
      <c r="S776" s="1" t="s">
        <v>774</v>
      </c>
      <c r="T776" s="1"/>
      <c r="U776" s="1"/>
      <c r="V776" s="1" t="s">
        <v>13658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7385</v>
      </c>
      <c r="H777" s="1" t="s">
        <v>8986</v>
      </c>
      <c r="I777" s="1" t="s">
        <v>10588</v>
      </c>
      <c r="J777" s="1"/>
      <c r="K777" s="1" t="s">
        <v>11432</v>
      </c>
      <c r="L777" s="1" t="s">
        <v>775</v>
      </c>
      <c r="M777" s="1" t="s">
        <v>12206</v>
      </c>
      <c r="N777" s="1" t="s">
        <v>13101</v>
      </c>
      <c r="O777" s="1" t="s">
        <v>775</v>
      </c>
      <c r="P777" s="1" t="s">
        <v>13109</v>
      </c>
      <c r="Q777" s="1" t="s">
        <v>13109</v>
      </c>
      <c r="R777" s="1" t="s">
        <v>13644</v>
      </c>
      <c r="S777" s="1" t="s">
        <v>775</v>
      </c>
      <c r="T777" s="1"/>
      <c r="U777" s="1"/>
      <c r="V777" s="1" t="s">
        <v>13658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7386</v>
      </c>
      <c r="H778" s="1" t="s">
        <v>8987</v>
      </c>
      <c r="I778" s="1" t="s">
        <v>10589</v>
      </c>
      <c r="J778" s="1"/>
      <c r="K778" s="1" t="s">
        <v>11432</v>
      </c>
      <c r="L778" s="1" t="s">
        <v>776</v>
      </c>
      <c r="M778" s="1" t="s">
        <v>12207</v>
      </c>
      <c r="N778" s="1" t="s">
        <v>13101</v>
      </c>
      <c r="O778" s="1" t="s">
        <v>776</v>
      </c>
      <c r="P778" s="1" t="s">
        <v>13109</v>
      </c>
      <c r="Q778" s="1" t="s">
        <v>13109</v>
      </c>
      <c r="R778" s="1" t="s">
        <v>13644</v>
      </c>
      <c r="S778" s="1" t="s">
        <v>776</v>
      </c>
      <c r="T778" s="1"/>
      <c r="U778" s="1"/>
      <c r="V778" s="1" t="s">
        <v>13658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7387</v>
      </c>
      <c r="H779" s="1" t="s">
        <v>8988</v>
      </c>
      <c r="I779" s="1" t="s">
        <v>10590</v>
      </c>
      <c r="J779" s="1"/>
      <c r="K779" s="1" t="s">
        <v>11432</v>
      </c>
      <c r="L779" s="1" t="s">
        <v>777</v>
      </c>
      <c r="M779" s="1" t="s">
        <v>12208</v>
      </c>
      <c r="N779" s="1" t="s">
        <v>13101</v>
      </c>
      <c r="O779" s="1" t="s">
        <v>777</v>
      </c>
      <c r="P779" s="1" t="s">
        <v>13109</v>
      </c>
      <c r="Q779" s="1" t="s">
        <v>13109</v>
      </c>
      <c r="R779" s="1" t="s">
        <v>13644</v>
      </c>
      <c r="S779" s="1" t="s">
        <v>777</v>
      </c>
      <c r="T779" s="1"/>
      <c r="U779" s="1"/>
      <c r="V779" s="1" t="s">
        <v>13658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7388</v>
      </c>
      <c r="H780" s="1" t="s">
        <v>8989</v>
      </c>
      <c r="I780" s="1" t="s">
        <v>10591</v>
      </c>
      <c r="J780" s="1"/>
      <c r="K780" s="1" t="s">
        <v>11432</v>
      </c>
      <c r="L780" s="1" t="s">
        <v>778</v>
      </c>
      <c r="M780" s="1" t="s">
        <v>12209</v>
      </c>
      <c r="N780" s="1" t="s">
        <v>13101</v>
      </c>
      <c r="O780" s="1" t="s">
        <v>778</v>
      </c>
      <c r="P780" s="1" t="s">
        <v>13109</v>
      </c>
      <c r="Q780" s="1" t="s">
        <v>13109</v>
      </c>
      <c r="R780" s="1" t="s">
        <v>13644</v>
      </c>
      <c r="S780" s="1" t="s">
        <v>778</v>
      </c>
      <c r="T780" s="1"/>
      <c r="U780" s="1"/>
      <c r="V780" s="1" t="s">
        <v>13658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7389</v>
      </c>
      <c r="H781" s="1" t="s">
        <v>7389</v>
      </c>
      <c r="I781" s="1" t="s">
        <v>10592</v>
      </c>
      <c r="J781" s="1"/>
      <c r="K781" s="1" t="s">
        <v>11432</v>
      </c>
      <c r="L781" s="1" t="s">
        <v>779</v>
      </c>
      <c r="M781" s="1" t="s">
        <v>12210</v>
      </c>
      <c r="N781" s="1" t="s">
        <v>13101</v>
      </c>
      <c r="O781" s="1" t="s">
        <v>779</v>
      </c>
      <c r="P781" s="1" t="s">
        <v>13109</v>
      </c>
      <c r="Q781" s="1" t="s">
        <v>13109</v>
      </c>
      <c r="R781" s="1" t="s">
        <v>13644</v>
      </c>
      <c r="S781" s="1" t="s">
        <v>779</v>
      </c>
      <c r="T781" s="1"/>
      <c r="U781" s="1"/>
      <c r="V781" s="1" t="s">
        <v>13658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5803</v>
      </c>
      <c r="G782" s="1" t="s">
        <v>7390</v>
      </c>
      <c r="H782" s="1" t="s">
        <v>8990</v>
      </c>
      <c r="I782" s="1" t="s">
        <v>10593</v>
      </c>
      <c r="J782" s="1"/>
      <c r="K782" s="1" t="s">
        <v>11432</v>
      </c>
      <c r="L782" s="1" t="s">
        <v>780</v>
      </c>
      <c r="M782" s="1" t="s">
        <v>12211</v>
      </c>
      <c r="N782" s="1" t="s">
        <v>13101</v>
      </c>
      <c r="O782" s="1" t="s">
        <v>780</v>
      </c>
      <c r="P782" s="1" t="s">
        <v>13109</v>
      </c>
      <c r="Q782" s="1" t="s">
        <v>13109</v>
      </c>
      <c r="R782" s="1" t="s">
        <v>13644</v>
      </c>
      <c r="S782" s="1" t="s">
        <v>780</v>
      </c>
      <c r="T782" s="1"/>
      <c r="U782" s="1"/>
      <c r="V782" s="1" t="s">
        <v>13658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5804</v>
      </c>
      <c r="G783" s="1" t="s">
        <v>7391</v>
      </c>
      <c r="H783" s="1" t="s">
        <v>8991</v>
      </c>
      <c r="I783" s="1" t="s">
        <v>10594</v>
      </c>
      <c r="J783" s="1"/>
      <c r="K783" s="1" t="s">
        <v>11432</v>
      </c>
      <c r="L783" s="1" t="s">
        <v>781</v>
      </c>
      <c r="M783" s="1" t="s">
        <v>12212</v>
      </c>
      <c r="N783" s="1" t="s">
        <v>13101</v>
      </c>
      <c r="O783" s="1" t="s">
        <v>781</v>
      </c>
      <c r="P783" s="1" t="s">
        <v>13109</v>
      </c>
      <c r="Q783" s="1" t="s">
        <v>13109</v>
      </c>
      <c r="R783" s="1" t="s">
        <v>13644</v>
      </c>
      <c r="S783" s="1" t="s">
        <v>781</v>
      </c>
      <c r="T783" s="1"/>
      <c r="U783" s="1"/>
      <c r="V783" s="1" t="s">
        <v>13658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5805</v>
      </c>
      <c r="G784" s="1" t="s">
        <v>7392</v>
      </c>
      <c r="H784" s="1" t="s">
        <v>7392</v>
      </c>
      <c r="I784" s="1" t="s">
        <v>10595</v>
      </c>
      <c r="J784" s="1"/>
      <c r="K784" s="1" t="s">
        <v>11432</v>
      </c>
      <c r="L784" s="1" t="s">
        <v>782</v>
      </c>
      <c r="M784" s="1" t="s">
        <v>12213</v>
      </c>
      <c r="N784" s="1" t="s">
        <v>13101</v>
      </c>
      <c r="O784" s="1" t="s">
        <v>782</v>
      </c>
      <c r="P784" s="1" t="s">
        <v>13109</v>
      </c>
      <c r="Q784" s="1" t="s">
        <v>13109</v>
      </c>
      <c r="R784" s="1" t="s">
        <v>13644</v>
      </c>
      <c r="S784" s="1" t="s">
        <v>782</v>
      </c>
      <c r="T784" s="1"/>
      <c r="U784" s="1"/>
      <c r="V784" s="1" t="s">
        <v>13658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5806</v>
      </c>
      <c r="G785" s="1" t="s">
        <v>7393</v>
      </c>
      <c r="H785" s="1" t="s">
        <v>8992</v>
      </c>
      <c r="I785" s="1" t="s">
        <v>10596</v>
      </c>
      <c r="J785" s="1"/>
      <c r="K785" s="1" t="s">
        <v>11432</v>
      </c>
      <c r="L785" s="1" t="s">
        <v>783</v>
      </c>
      <c r="M785" s="1" t="s">
        <v>12214</v>
      </c>
      <c r="N785" s="1" t="s">
        <v>13101</v>
      </c>
      <c r="O785" s="1" t="s">
        <v>783</v>
      </c>
      <c r="P785" s="1" t="s">
        <v>13109</v>
      </c>
      <c r="Q785" s="1" t="s">
        <v>13109</v>
      </c>
      <c r="R785" s="1" t="s">
        <v>13644</v>
      </c>
      <c r="S785" s="1" t="s">
        <v>783</v>
      </c>
      <c r="T785" s="1"/>
      <c r="U785" s="1"/>
      <c r="V785" s="1" t="s">
        <v>13658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7394</v>
      </c>
      <c r="H786" s="1" t="s">
        <v>8993</v>
      </c>
      <c r="I786" s="1" t="s">
        <v>10597</v>
      </c>
      <c r="J786" s="1"/>
      <c r="K786" s="1" t="s">
        <v>11432</v>
      </c>
      <c r="L786" s="1" t="s">
        <v>784</v>
      </c>
      <c r="M786" s="1" t="s">
        <v>12215</v>
      </c>
      <c r="N786" s="1" t="s">
        <v>13101</v>
      </c>
      <c r="O786" s="1" t="s">
        <v>784</v>
      </c>
      <c r="P786" s="1" t="s">
        <v>13109</v>
      </c>
      <c r="Q786" s="1" t="s">
        <v>13109</v>
      </c>
      <c r="R786" s="1" t="s">
        <v>13644</v>
      </c>
      <c r="S786" s="1" t="s">
        <v>784</v>
      </c>
      <c r="T786" s="1"/>
      <c r="U786" s="1"/>
      <c r="V786" s="1" t="s">
        <v>13658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5808</v>
      </c>
      <c r="G787" s="1" t="s">
        <v>7395</v>
      </c>
      <c r="H787" s="1" t="s">
        <v>8994</v>
      </c>
      <c r="I787" s="1" t="s">
        <v>10598</v>
      </c>
      <c r="J787" s="1"/>
      <c r="K787" s="1" t="s">
        <v>11432</v>
      </c>
      <c r="L787" s="1" t="s">
        <v>785</v>
      </c>
      <c r="M787" s="1" t="s">
        <v>12216</v>
      </c>
      <c r="N787" s="1" t="s">
        <v>13101</v>
      </c>
      <c r="O787" s="1" t="s">
        <v>785</v>
      </c>
      <c r="P787" s="1" t="s">
        <v>13109</v>
      </c>
      <c r="Q787" s="1" t="s">
        <v>13109</v>
      </c>
      <c r="R787" s="1" t="s">
        <v>13644</v>
      </c>
      <c r="S787" s="1" t="s">
        <v>785</v>
      </c>
      <c r="T787" s="1"/>
      <c r="U787" s="1"/>
      <c r="V787" s="1" t="s">
        <v>13658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7396</v>
      </c>
      <c r="H788" s="1" t="s">
        <v>8995</v>
      </c>
      <c r="I788" s="1" t="s">
        <v>10599</v>
      </c>
      <c r="J788" s="1"/>
      <c r="K788" s="1" t="s">
        <v>11432</v>
      </c>
      <c r="L788" s="1" t="s">
        <v>786</v>
      </c>
      <c r="M788" s="1" t="s">
        <v>12217</v>
      </c>
      <c r="N788" s="1" t="s">
        <v>13101</v>
      </c>
      <c r="O788" s="1" t="s">
        <v>786</v>
      </c>
      <c r="P788" s="1" t="s">
        <v>13109</v>
      </c>
      <c r="Q788" s="1" t="s">
        <v>13109</v>
      </c>
      <c r="R788" s="1" t="s">
        <v>13644</v>
      </c>
      <c r="S788" s="1" t="s">
        <v>786</v>
      </c>
      <c r="T788" s="1"/>
      <c r="U788" s="1"/>
      <c r="V788" s="1" t="s">
        <v>13658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7397</v>
      </c>
      <c r="H789" s="1" t="s">
        <v>8996</v>
      </c>
      <c r="I789" s="1" t="s">
        <v>10600</v>
      </c>
      <c r="J789" s="1"/>
      <c r="K789" s="1" t="s">
        <v>11432</v>
      </c>
      <c r="L789" s="1" t="s">
        <v>787</v>
      </c>
      <c r="M789" s="1" t="s">
        <v>12218</v>
      </c>
      <c r="N789" s="1" t="s">
        <v>13101</v>
      </c>
      <c r="O789" s="1" t="s">
        <v>787</v>
      </c>
      <c r="P789" s="1" t="s">
        <v>13109</v>
      </c>
      <c r="Q789" s="1" t="s">
        <v>13109</v>
      </c>
      <c r="R789" s="1" t="s">
        <v>13644</v>
      </c>
      <c r="S789" s="1" t="s">
        <v>787</v>
      </c>
      <c r="T789" s="1"/>
      <c r="U789" s="1"/>
      <c r="V789" s="1" t="s">
        <v>13658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7398</v>
      </c>
      <c r="H790" s="1" t="s">
        <v>8997</v>
      </c>
      <c r="I790" s="1" t="s">
        <v>10601</v>
      </c>
      <c r="J790" s="1"/>
      <c r="K790" s="1" t="s">
        <v>11432</v>
      </c>
      <c r="L790" s="1" t="s">
        <v>788</v>
      </c>
      <c r="M790" s="1" t="s">
        <v>12219</v>
      </c>
      <c r="N790" s="1" t="s">
        <v>13101</v>
      </c>
      <c r="O790" s="1" t="s">
        <v>788</v>
      </c>
      <c r="P790" s="1" t="s">
        <v>13109</v>
      </c>
      <c r="Q790" s="1" t="s">
        <v>13109</v>
      </c>
      <c r="R790" s="1" t="s">
        <v>13644</v>
      </c>
      <c r="S790" s="1" t="s">
        <v>788</v>
      </c>
      <c r="T790" s="1"/>
      <c r="U790" s="1"/>
      <c r="V790" s="1" t="s">
        <v>13658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7399</v>
      </c>
      <c r="H791" s="1" t="s">
        <v>8998</v>
      </c>
      <c r="I791" s="1" t="s">
        <v>10602</v>
      </c>
      <c r="J791" s="1"/>
      <c r="K791" s="1" t="s">
        <v>11432</v>
      </c>
      <c r="L791" s="1" t="s">
        <v>789</v>
      </c>
      <c r="M791" s="1" t="s">
        <v>12220</v>
      </c>
      <c r="N791" s="1" t="s">
        <v>13101</v>
      </c>
      <c r="O791" s="1" t="s">
        <v>789</v>
      </c>
      <c r="P791" s="1" t="s">
        <v>13109</v>
      </c>
      <c r="Q791" s="1" t="s">
        <v>13109</v>
      </c>
      <c r="R791" s="1" t="s">
        <v>13644</v>
      </c>
      <c r="S791" s="1" t="s">
        <v>789</v>
      </c>
      <c r="T791" s="1"/>
      <c r="U791" s="1"/>
      <c r="V791" s="1" t="s">
        <v>13658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7400</v>
      </c>
      <c r="H792" s="1" t="s">
        <v>8999</v>
      </c>
      <c r="I792" s="1" t="s">
        <v>10603</v>
      </c>
      <c r="J792" s="1"/>
      <c r="K792" s="1" t="s">
        <v>11432</v>
      </c>
      <c r="L792" s="1" t="s">
        <v>790</v>
      </c>
      <c r="M792" s="1" t="s">
        <v>12221</v>
      </c>
      <c r="N792" s="1" t="s">
        <v>13101</v>
      </c>
      <c r="O792" s="1" t="s">
        <v>790</v>
      </c>
      <c r="P792" s="1" t="s">
        <v>13109</v>
      </c>
      <c r="Q792" s="1" t="s">
        <v>13109</v>
      </c>
      <c r="R792" s="1" t="s">
        <v>13644</v>
      </c>
      <c r="S792" s="1" t="s">
        <v>790</v>
      </c>
      <c r="T792" s="1"/>
      <c r="U792" s="1"/>
      <c r="V792" s="1" t="s">
        <v>13658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7401</v>
      </c>
      <c r="H793" s="1" t="s">
        <v>9000</v>
      </c>
      <c r="I793" s="1" t="s">
        <v>10604</v>
      </c>
      <c r="J793" s="1"/>
      <c r="K793" s="1" t="s">
        <v>11432</v>
      </c>
      <c r="L793" s="1" t="s">
        <v>791</v>
      </c>
      <c r="M793" s="1" t="s">
        <v>12222</v>
      </c>
      <c r="N793" s="1" t="s">
        <v>13101</v>
      </c>
      <c r="O793" s="1" t="s">
        <v>791</v>
      </c>
      <c r="P793" s="1" t="s">
        <v>13109</v>
      </c>
      <c r="Q793" s="1" t="s">
        <v>13109</v>
      </c>
      <c r="R793" s="1" t="s">
        <v>13644</v>
      </c>
      <c r="S793" s="1" t="s">
        <v>791</v>
      </c>
      <c r="T793" s="1"/>
      <c r="U793" s="1"/>
      <c r="V793" s="1" t="s">
        <v>13658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7402</v>
      </c>
      <c r="H794" s="1" t="s">
        <v>9001</v>
      </c>
      <c r="I794" s="1" t="s">
        <v>10605</v>
      </c>
      <c r="J794" s="1"/>
      <c r="K794" s="1" t="s">
        <v>11432</v>
      </c>
      <c r="L794" s="1" t="s">
        <v>792</v>
      </c>
      <c r="M794" s="1" t="s">
        <v>12223</v>
      </c>
      <c r="N794" s="1" t="s">
        <v>13101</v>
      </c>
      <c r="O794" s="1" t="s">
        <v>792</v>
      </c>
      <c r="P794" s="1" t="s">
        <v>13109</v>
      </c>
      <c r="Q794" s="1" t="s">
        <v>13109</v>
      </c>
      <c r="R794" s="1" t="s">
        <v>13644</v>
      </c>
      <c r="S794" s="1" t="s">
        <v>792</v>
      </c>
      <c r="T794" s="1"/>
      <c r="U794" s="1"/>
      <c r="V794" s="1" t="s">
        <v>13658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5816</v>
      </c>
      <c r="G795" s="1" t="s">
        <v>7403</v>
      </c>
      <c r="H795" s="1" t="s">
        <v>9002</v>
      </c>
      <c r="I795" s="1" t="s">
        <v>10036</v>
      </c>
      <c r="J795" s="1"/>
      <c r="K795" s="1" t="s">
        <v>11432</v>
      </c>
      <c r="L795" s="1" t="s">
        <v>793</v>
      </c>
      <c r="M795" s="1" t="s">
        <v>12224</v>
      </c>
      <c r="N795" s="1" t="s">
        <v>13101</v>
      </c>
      <c r="O795" s="1" t="s">
        <v>793</v>
      </c>
      <c r="P795" s="1" t="s">
        <v>13109</v>
      </c>
      <c r="Q795" s="1" t="s">
        <v>13109</v>
      </c>
      <c r="R795" s="1" t="s">
        <v>13644</v>
      </c>
      <c r="S795" s="1" t="s">
        <v>793</v>
      </c>
      <c r="T795" s="1"/>
      <c r="U795" s="1"/>
      <c r="V795" s="1" t="s">
        <v>13658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7404</v>
      </c>
      <c r="H796" s="1" t="s">
        <v>9003</v>
      </c>
      <c r="I796" s="1" t="s">
        <v>10606</v>
      </c>
      <c r="J796" s="1"/>
      <c r="K796" s="1" t="s">
        <v>11432</v>
      </c>
      <c r="L796" s="1" t="s">
        <v>794</v>
      </c>
      <c r="M796" s="1" t="s">
        <v>12225</v>
      </c>
      <c r="N796" s="1" t="s">
        <v>13101</v>
      </c>
      <c r="O796" s="1" t="s">
        <v>794</v>
      </c>
      <c r="P796" s="1" t="s">
        <v>13109</v>
      </c>
      <c r="Q796" s="1" t="s">
        <v>13109</v>
      </c>
      <c r="R796" s="1" t="s">
        <v>13644</v>
      </c>
      <c r="S796" s="1" t="s">
        <v>794</v>
      </c>
      <c r="T796" s="1"/>
      <c r="U796" s="1"/>
      <c r="V796" s="1" t="s">
        <v>13658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7405</v>
      </c>
      <c r="H797" s="1" t="s">
        <v>9004</v>
      </c>
      <c r="I797" s="1" t="s">
        <v>10607</v>
      </c>
      <c r="J797" s="1"/>
      <c r="K797" s="1" t="s">
        <v>11432</v>
      </c>
      <c r="L797" s="1" t="s">
        <v>795</v>
      </c>
      <c r="M797" s="1" t="s">
        <v>12226</v>
      </c>
      <c r="N797" s="1" t="s">
        <v>13101</v>
      </c>
      <c r="O797" s="1" t="s">
        <v>795</v>
      </c>
      <c r="P797" s="1" t="s">
        <v>13109</v>
      </c>
      <c r="Q797" s="1" t="s">
        <v>13109</v>
      </c>
      <c r="R797" s="1" t="s">
        <v>13644</v>
      </c>
      <c r="S797" s="1" t="s">
        <v>795</v>
      </c>
      <c r="T797" s="1"/>
      <c r="U797" s="1"/>
      <c r="V797" s="1" t="s">
        <v>13658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7406</v>
      </c>
      <c r="H798" s="1" t="s">
        <v>9005</v>
      </c>
      <c r="I798" s="1" t="s">
        <v>10608</v>
      </c>
      <c r="J798" s="1"/>
      <c r="K798" s="1" t="s">
        <v>11432</v>
      </c>
      <c r="L798" s="1" t="s">
        <v>796</v>
      </c>
      <c r="M798" s="1" t="s">
        <v>12227</v>
      </c>
      <c r="N798" s="1" t="s">
        <v>13101</v>
      </c>
      <c r="O798" s="1" t="s">
        <v>796</v>
      </c>
      <c r="P798" s="1" t="s">
        <v>13109</v>
      </c>
      <c r="Q798" s="1" t="s">
        <v>13109</v>
      </c>
      <c r="R798" s="1" t="s">
        <v>13644</v>
      </c>
      <c r="S798" s="1" t="s">
        <v>796</v>
      </c>
      <c r="T798" s="1"/>
      <c r="U798" s="1"/>
      <c r="V798" s="1" t="s">
        <v>13658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7407</v>
      </c>
      <c r="H799" s="1" t="s">
        <v>9006</v>
      </c>
      <c r="I799" s="1" t="s">
        <v>10514</v>
      </c>
      <c r="J799" s="1"/>
      <c r="K799" s="1" t="s">
        <v>11432</v>
      </c>
      <c r="L799" s="1" t="s">
        <v>797</v>
      </c>
      <c r="M799" s="1" t="s">
        <v>12228</v>
      </c>
      <c r="N799" s="1" t="s">
        <v>13101</v>
      </c>
      <c r="O799" s="1" t="s">
        <v>797</v>
      </c>
      <c r="P799" s="1" t="s">
        <v>13109</v>
      </c>
      <c r="Q799" s="1" t="s">
        <v>13109</v>
      </c>
      <c r="R799" s="1" t="s">
        <v>13644</v>
      </c>
      <c r="S799" s="1" t="s">
        <v>797</v>
      </c>
      <c r="T799" s="1"/>
      <c r="U799" s="1"/>
      <c r="V799" s="1" t="s">
        <v>13658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7408</v>
      </c>
      <c r="H800" s="1" t="s">
        <v>9007</v>
      </c>
      <c r="I800" s="1" t="s">
        <v>10609</v>
      </c>
      <c r="J800" s="1"/>
      <c r="K800" s="1" t="s">
        <v>11432</v>
      </c>
      <c r="L800" s="1" t="s">
        <v>798</v>
      </c>
      <c r="M800" s="1" t="s">
        <v>12229</v>
      </c>
      <c r="N800" s="1" t="s">
        <v>13101</v>
      </c>
      <c r="O800" s="1" t="s">
        <v>798</v>
      </c>
      <c r="P800" s="1" t="s">
        <v>13109</v>
      </c>
      <c r="Q800" s="1" t="s">
        <v>13109</v>
      </c>
      <c r="R800" s="1" t="s">
        <v>13644</v>
      </c>
      <c r="S800" s="1" t="s">
        <v>798</v>
      </c>
      <c r="T800" s="1"/>
      <c r="U800" s="1"/>
      <c r="V800" s="1" t="s">
        <v>13658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7409</v>
      </c>
      <c r="H801" s="1" t="s">
        <v>9008</v>
      </c>
      <c r="I801" s="1" t="s">
        <v>10610</v>
      </c>
      <c r="J801" s="1"/>
      <c r="K801" s="1" t="s">
        <v>11432</v>
      </c>
      <c r="L801" s="1" t="s">
        <v>799</v>
      </c>
      <c r="M801" s="1" t="s">
        <v>12230</v>
      </c>
      <c r="N801" s="1" t="s">
        <v>13101</v>
      </c>
      <c r="O801" s="1" t="s">
        <v>799</v>
      </c>
      <c r="P801" s="1" t="s">
        <v>13109</v>
      </c>
      <c r="Q801" s="1" t="s">
        <v>13109</v>
      </c>
      <c r="R801" s="1" t="s">
        <v>13644</v>
      </c>
      <c r="S801" s="1" t="s">
        <v>799</v>
      </c>
      <c r="T801" s="1"/>
      <c r="U801" s="1"/>
      <c r="V801" s="1" t="s">
        <v>13658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7410</v>
      </c>
      <c r="H802" s="1" t="s">
        <v>9009</v>
      </c>
      <c r="I802" s="1" t="s">
        <v>10611</v>
      </c>
      <c r="J802" s="1"/>
      <c r="K802" s="1" t="s">
        <v>11432</v>
      </c>
      <c r="L802" s="1" t="s">
        <v>800</v>
      </c>
      <c r="M802" s="1" t="s">
        <v>12231</v>
      </c>
      <c r="N802" s="1" t="s">
        <v>13101</v>
      </c>
      <c r="O802" s="1" t="s">
        <v>800</v>
      </c>
      <c r="P802" s="1" t="s">
        <v>13109</v>
      </c>
      <c r="Q802" s="1" t="s">
        <v>13109</v>
      </c>
      <c r="R802" s="1" t="s">
        <v>13644</v>
      </c>
      <c r="S802" s="1" t="s">
        <v>800</v>
      </c>
      <c r="T802" s="1"/>
      <c r="U802" s="1"/>
      <c r="V802" s="1" t="s">
        <v>13658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7411</v>
      </c>
      <c r="H803" s="1" t="s">
        <v>9010</v>
      </c>
      <c r="I803" s="1" t="s">
        <v>10411</v>
      </c>
      <c r="J803" s="1"/>
      <c r="K803" s="1" t="s">
        <v>11432</v>
      </c>
      <c r="L803" s="1" t="s">
        <v>801</v>
      </c>
      <c r="M803" s="1" t="s">
        <v>12232</v>
      </c>
      <c r="N803" s="1" t="s">
        <v>13101</v>
      </c>
      <c r="O803" s="1" t="s">
        <v>801</v>
      </c>
      <c r="P803" s="1" t="s">
        <v>13109</v>
      </c>
      <c r="Q803" s="1" t="s">
        <v>13109</v>
      </c>
      <c r="R803" s="1" t="s">
        <v>13644</v>
      </c>
      <c r="S803" s="1" t="s">
        <v>801</v>
      </c>
      <c r="T803" s="1"/>
      <c r="U803" s="1"/>
      <c r="V803" s="1" t="s">
        <v>13658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7412</v>
      </c>
      <c r="H804" s="1" t="s">
        <v>9011</v>
      </c>
      <c r="I804" s="1" t="s">
        <v>10612</v>
      </c>
      <c r="J804" s="1"/>
      <c r="K804" s="1" t="s">
        <v>11432</v>
      </c>
      <c r="L804" s="1" t="s">
        <v>802</v>
      </c>
      <c r="M804" s="1" t="s">
        <v>12233</v>
      </c>
      <c r="N804" s="1" t="s">
        <v>13101</v>
      </c>
      <c r="O804" s="1" t="s">
        <v>802</v>
      </c>
      <c r="P804" s="1" t="s">
        <v>13109</v>
      </c>
      <c r="Q804" s="1" t="s">
        <v>13109</v>
      </c>
      <c r="R804" s="1" t="s">
        <v>13644</v>
      </c>
      <c r="S804" s="1" t="s">
        <v>802</v>
      </c>
      <c r="T804" s="1"/>
      <c r="U804" s="1"/>
      <c r="V804" s="1" t="s">
        <v>13658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7413</v>
      </c>
      <c r="H805" s="1" t="s">
        <v>9012</v>
      </c>
      <c r="I805" s="1" t="s">
        <v>10613</v>
      </c>
      <c r="J805" s="1"/>
      <c r="K805" s="1" t="s">
        <v>11432</v>
      </c>
      <c r="L805" s="1" t="s">
        <v>803</v>
      </c>
      <c r="M805" s="1" t="s">
        <v>12234</v>
      </c>
      <c r="N805" s="1" t="s">
        <v>13101</v>
      </c>
      <c r="O805" s="1" t="s">
        <v>803</v>
      </c>
      <c r="P805" s="1" t="s">
        <v>13109</v>
      </c>
      <c r="Q805" s="1" t="s">
        <v>13109</v>
      </c>
      <c r="R805" s="1" t="s">
        <v>13644</v>
      </c>
      <c r="S805" s="1" t="s">
        <v>803</v>
      </c>
      <c r="T805" s="1"/>
      <c r="U805" s="1"/>
      <c r="V805" s="1" t="s">
        <v>13658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7414</v>
      </c>
      <c r="H806" s="1" t="s">
        <v>9013</v>
      </c>
      <c r="I806" s="1" t="s">
        <v>10614</v>
      </c>
      <c r="J806" s="1"/>
      <c r="K806" s="1" t="s">
        <v>11432</v>
      </c>
      <c r="L806" s="1" t="s">
        <v>804</v>
      </c>
      <c r="M806" s="1" t="s">
        <v>12235</v>
      </c>
      <c r="N806" s="1" t="s">
        <v>13101</v>
      </c>
      <c r="O806" s="1" t="s">
        <v>804</v>
      </c>
      <c r="P806" s="1" t="s">
        <v>13109</v>
      </c>
      <c r="Q806" s="1" t="s">
        <v>13109</v>
      </c>
      <c r="R806" s="1" t="s">
        <v>13644</v>
      </c>
      <c r="S806" s="1" t="s">
        <v>804</v>
      </c>
      <c r="T806" s="1"/>
      <c r="U806" s="1"/>
      <c r="V806" s="1" t="s">
        <v>13658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5826</v>
      </c>
      <c r="G807" s="1" t="s">
        <v>7415</v>
      </c>
      <c r="H807" s="1" t="s">
        <v>9014</v>
      </c>
      <c r="I807" s="1" t="s">
        <v>10615</v>
      </c>
      <c r="J807" s="1"/>
      <c r="K807" s="1" t="s">
        <v>11432</v>
      </c>
      <c r="L807" s="1" t="s">
        <v>805</v>
      </c>
      <c r="M807" s="1" t="s">
        <v>12236</v>
      </c>
      <c r="N807" s="1" t="s">
        <v>13101</v>
      </c>
      <c r="O807" s="1" t="s">
        <v>805</v>
      </c>
      <c r="P807" s="1" t="s">
        <v>13109</v>
      </c>
      <c r="Q807" s="1" t="s">
        <v>13109</v>
      </c>
      <c r="R807" s="1" t="s">
        <v>13644</v>
      </c>
      <c r="S807" s="1" t="s">
        <v>805</v>
      </c>
      <c r="T807" s="1"/>
      <c r="U807" s="1"/>
      <c r="V807" s="1" t="s">
        <v>13658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5827</v>
      </c>
      <c r="G808" s="1" t="s">
        <v>7416</v>
      </c>
      <c r="H808" s="1" t="s">
        <v>9015</v>
      </c>
      <c r="I808" s="1" t="s">
        <v>10616</v>
      </c>
      <c r="J808" s="1"/>
      <c r="K808" s="1" t="s">
        <v>11432</v>
      </c>
      <c r="L808" s="1" t="s">
        <v>806</v>
      </c>
      <c r="M808" s="1" t="s">
        <v>12237</v>
      </c>
      <c r="N808" s="1" t="s">
        <v>13101</v>
      </c>
      <c r="O808" s="1" t="s">
        <v>806</v>
      </c>
      <c r="P808" s="1" t="s">
        <v>13109</v>
      </c>
      <c r="Q808" s="1" t="s">
        <v>13109</v>
      </c>
      <c r="R808" s="1" t="s">
        <v>13644</v>
      </c>
      <c r="S808" s="1" t="s">
        <v>806</v>
      </c>
      <c r="T808" s="1"/>
      <c r="U808" s="1"/>
      <c r="V808" s="1" t="s">
        <v>13658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7417</v>
      </c>
      <c r="H809" s="1" t="s">
        <v>9016</v>
      </c>
      <c r="I809" s="1" t="s">
        <v>10617</v>
      </c>
      <c r="J809" s="1"/>
      <c r="K809" s="1" t="s">
        <v>11432</v>
      </c>
      <c r="L809" s="1" t="s">
        <v>807</v>
      </c>
      <c r="M809" s="1" t="s">
        <v>12238</v>
      </c>
      <c r="N809" s="1" t="s">
        <v>13101</v>
      </c>
      <c r="O809" s="1" t="s">
        <v>807</v>
      </c>
      <c r="P809" s="1" t="s">
        <v>13109</v>
      </c>
      <c r="Q809" s="1" t="s">
        <v>13109</v>
      </c>
      <c r="R809" s="1" t="s">
        <v>13644</v>
      </c>
      <c r="S809" s="1" t="s">
        <v>807</v>
      </c>
      <c r="T809" s="1"/>
      <c r="U809" s="1"/>
      <c r="V809" s="1" t="s">
        <v>13658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7418</v>
      </c>
      <c r="H810" s="1" t="s">
        <v>9017</v>
      </c>
      <c r="I810" s="1" t="s">
        <v>10618</v>
      </c>
      <c r="J810" s="1"/>
      <c r="K810" s="1" t="s">
        <v>11432</v>
      </c>
      <c r="L810" s="1" t="s">
        <v>808</v>
      </c>
      <c r="M810" s="1" t="s">
        <v>12239</v>
      </c>
      <c r="N810" s="1" t="s">
        <v>13101</v>
      </c>
      <c r="O810" s="1" t="s">
        <v>808</v>
      </c>
      <c r="P810" s="1" t="s">
        <v>13109</v>
      </c>
      <c r="Q810" s="1" t="s">
        <v>13109</v>
      </c>
      <c r="R810" s="1" t="s">
        <v>13644</v>
      </c>
      <c r="S810" s="1" t="s">
        <v>808</v>
      </c>
      <c r="T810" s="1"/>
      <c r="U810" s="1"/>
      <c r="V810" s="1" t="s">
        <v>13658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5829</v>
      </c>
      <c r="G811" s="1" t="s">
        <v>7419</v>
      </c>
      <c r="H811" s="1" t="s">
        <v>9018</v>
      </c>
      <c r="I811" s="1" t="s">
        <v>10619</v>
      </c>
      <c r="J811" s="1"/>
      <c r="K811" s="1" t="s">
        <v>11432</v>
      </c>
      <c r="L811" s="1" t="s">
        <v>809</v>
      </c>
      <c r="M811" s="1" t="s">
        <v>12240</v>
      </c>
      <c r="N811" s="1" t="s">
        <v>13101</v>
      </c>
      <c r="O811" s="1" t="s">
        <v>809</v>
      </c>
      <c r="P811" s="1" t="s">
        <v>13109</v>
      </c>
      <c r="Q811" s="1" t="s">
        <v>13109</v>
      </c>
      <c r="R811" s="1" t="s">
        <v>13644</v>
      </c>
      <c r="S811" s="1" t="s">
        <v>809</v>
      </c>
      <c r="T811" s="1"/>
      <c r="U811" s="1"/>
      <c r="V811" s="1" t="s">
        <v>13658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5830</v>
      </c>
      <c r="G812" s="1" t="s">
        <v>7381</v>
      </c>
      <c r="H812" s="1" t="s">
        <v>8982</v>
      </c>
      <c r="I812" s="1" t="s">
        <v>10620</v>
      </c>
      <c r="J812" s="1"/>
      <c r="K812" s="1" t="s">
        <v>11432</v>
      </c>
      <c r="L812" s="1" t="s">
        <v>810</v>
      </c>
      <c r="M812" s="1" t="s">
        <v>12241</v>
      </c>
      <c r="N812" s="1" t="s">
        <v>13101</v>
      </c>
      <c r="O812" s="1" t="s">
        <v>810</v>
      </c>
      <c r="P812" s="1" t="s">
        <v>13109</v>
      </c>
      <c r="Q812" s="1" t="s">
        <v>13109</v>
      </c>
      <c r="R812" s="1" t="s">
        <v>13644</v>
      </c>
      <c r="S812" s="1" t="s">
        <v>810</v>
      </c>
      <c r="T812" s="1"/>
      <c r="U812" s="1"/>
      <c r="V812" s="1" t="s">
        <v>13658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5831</v>
      </c>
      <c r="G813" s="1" t="s">
        <v>7420</v>
      </c>
      <c r="H813" s="1" t="s">
        <v>9019</v>
      </c>
      <c r="I813" s="1" t="s">
        <v>10621</v>
      </c>
      <c r="J813" s="1"/>
      <c r="K813" s="1" t="s">
        <v>11432</v>
      </c>
      <c r="L813" s="1" t="s">
        <v>811</v>
      </c>
      <c r="M813" s="1" t="s">
        <v>12242</v>
      </c>
      <c r="N813" s="1" t="s">
        <v>13101</v>
      </c>
      <c r="O813" s="1" t="s">
        <v>811</v>
      </c>
      <c r="P813" s="1" t="s">
        <v>13109</v>
      </c>
      <c r="Q813" s="1" t="s">
        <v>13109</v>
      </c>
      <c r="R813" s="1" t="s">
        <v>13644</v>
      </c>
      <c r="S813" s="1" t="s">
        <v>811</v>
      </c>
      <c r="T813" s="1"/>
      <c r="U813" s="1"/>
      <c r="V813" s="1" t="s">
        <v>13658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7421</v>
      </c>
      <c r="H814" s="1" t="s">
        <v>9020</v>
      </c>
      <c r="I814" s="1" t="s">
        <v>10622</v>
      </c>
      <c r="J814" s="1"/>
      <c r="K814" s="1" t="s">
        <v>11432</v>
      </c>
      <c r="L814" s="1" t="s">
        <v>812</v>
      </c>
      <c r="M814" s="1" t="s">
        <v>12243</v>
      </c>
      <c r="N814" s="1" t="s">
        <v>13101</v>
      </c>
      <c r="O814" s="1" t="s">
        <v>812</v>
      </c>
      <c r="P814" s="1" t="s">
        <v>13109</v>
      </c>
      <c r="Q814" s="1" t="s">
        <v>13109</v>
      </c>
      <c r="R814" s="1" t="s">
        <v>13644</v>
      </c>
      <c r="S814" s="1" t="s">
        <v>812</v>
      </c>
      <c r="T814" s="1"/>
      <c r="U814" s="1"/>
      <c r="V814" s="1" t="s">
        <v>13658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5832</v>
      </c>
      <c r="G815" s="1" t="s">
        <v>7422</v>
      </c>
      <c r="H815" s="1" t="s">
        <v>9021</v>
      </c>
      <c r="I815" s="1" t="s">
        <v>10623</v>
      </c>
      <c r="J815" s="1"/>
      <c r="K815" s="1" t="s">
        <v>11432</v>
      </c>
      <c r="L815" s="1" t="s">
        <v>813</v>
      </c>
      <c r="M815" s="1" t="s">
        <v>12244</v>
      </c>
      <c r="N815" s="1" t="s">
        <v>13101</v>
      </c>
      <c r="O815" s="1" t="s">
        <v>813</v>
      </c>
      <c r="P815" s="1" t="s">
        <v>13109</v>
      </c>
      <c r="Q815" s="1" t="s">
        <v>13109</v>
      </c>
      <c r="R815" s="1" t="s">
        <v>13644</v>
      </c>
      <c r="S815" s="1" t="s">
        <v>813</v>
      </c>
      <c r="T815" s="1"/>
      <c r="U815" s="1"/>
      <c r="V815" s="1" t="s">
        <v>13658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5833</v>
      </c>
      <c r="G816" s="1" t="s">
        <v>7423</v>
      </c>
      <c r="H816" s="1" t="s">
        <v>9022</v>
      </c>
      <c r="I816" s="1" t="s">
        <v>10624</v>
      </c>
      <c r="J816" s="1"/>
      <c r="K816" s="1" t="s">
        <v>11432</v>
      </c>
      <c r="L816" s="1" t="s">
        <v>814</v>
      </c>
      <c r="M816" s="1" t="s">
        <v>12245</v>
      </c>
      <c r="N816" s="1" t="s">
        <v>13101</v>
      </c>
      <c r="O816" s="1" t="s">
        <v>814</v>
      </c>
      <c r="P816" s="1" t="s">
        <v>13109</v>
      </c>
      <c r="Q816" s="1" t="s">
        <v>13109</v>
      </c>
      <c r="R816" s="1" t="s">
        <v>13644</v>
      </c>
      <c r="S816" s="1" t="s">
        <v>814</v>
      </c>
      <c r="T816" s="1"/>
      <c r="U816" s="1"/>
      <c r="V816" s="1" t="s">
        <v>13658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5834</v>
      </c>
      <c r="G817" s="1" t="s">
        <v>4202</v>
      </c>
      <c r="H817" s="1" t="s">
        <v>9023</v>
      </c>
      <c r="I817" s="1" t="s">
        <v>10625</v>
      </c>
      <c r="J817" s="1"/>
      <c r="K817" s="1" t="s">
        <v>11432</v>
      </c>
      <c r="L817" s="1" t="s">
        <v>815</v>
      </c>
      <c r="M817" s="1" t="s">
        <v>12246</v>
      </c>
      <c r="N817" s="1" t="s">
        <v>13101</v>
      </c>
      <c r="O817" s="1" t="s">
        <v>815</v>
      </c>
      <c r="P817" s="1" t="s">
        <v>13109</v>
      </c>
      <c r="Q817" s="1" t="s">
        <v>13109</v>
      </c>
      <c r="R817" s="1" t="s">
        <v>13644</v>
      </c>
      <c r="S817" s="1" t="s">
        <v>815</v>
      </c>
      <c r="T817" s="1"/>
      <c r="U817" s="1"/>
      <c r="V817" s="1" t="s">
        <v>13658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5835</v>
      </c>
      <c r="G818" s="1" t="s">
        <v>7424</v>
      </c>
      <c r="H818" s="1" t="s">
        <v>9024</v>
      </c>
      <c r="I818" s="1" t="s">
        <v>10626</v>
      </c>
      <c r="J818" s="1"/>
      <c r="K818" s="1" t="s">
        <v>11432</v>
      </c>
      <c r="L818" s="1" t="s">
        <v>816</v>
      </c>
      <c r="M818" s="1" t="s">
        <v>12247</v>
      </c>
      <c r="N818" s="1" t="s">
        <v>13101</v>
      </c>
      <c r="O818" s="1" t="s">
        <v>816</v>
      </c>
      <c r="P818" s="1" t="s">
        <v>13109</v>
      </c>
      <c r="Q818" s="1" t="s">
        <v>13109</v>
      </c>
      <c r="R818" s="1" t="s">
        <v>13644</v>
      </c>
      <c r="S818" s="1" t="s">
        <v>816</v>
      </c>
      <c r="T818" s="1"/>
      <c r="U818" s="1"/>
      <c r="V818" s="1" t="s">
        <v>13658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5836</v>
      </c>
      <c r="G819" s="1" t="s">
        <v>7425</v>
      </c>
      <c r="H819" s="1" t="s">
        <v>9025</v>
      </c>
      <c r="I819" s="1" t="s">
        <v>10627</v>
      </c>
      <c r="J819" s="1"/>
      <c r="K819" s="1" t="s">
        <v>11432</v>
      </c>
      <c r="L819" s="1" t="s">
        <v>817</v>
      </c>
      <c r="M819" s="1" t="s">
        <v>12248</v>
      </c>
      <c r="N819" s="1" t="s">
        <v>13101</v>
      </c>
      <c r="O819" s="1" t="s">
        <v>817</v>
      </c>
      <c r="P819" s="1" t="s">
        <v>13109</v>
      </c>
      <c r="Q819" s="1" t="s">
        <v>13109</v>
      </c>
      <c r="R819" s="1" t="s">
        <v>13644</v>
      </c>
      <c r="S819" s="1" t="s">
        <v>817</v>
      </c>
      <c r="T819" s="1"/>
      <c r="U819" s="1"/>
      <c r="V819" s="1" t="s">
        <v>13658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5837</v>
      </c>
      <c r="G820" s="1" t="s">
        <v>7426</v>
      </c>
      <c r="H820" s="1" t="s">
        <v>9026</v>
      </c>
      <c r="I820" s="1" t="s">
        <v>10462</v>
      </c>
      <c r="J820" s="1"/>
      <c r="K820" s="1" t="s">
        <v>11432</v>
      </c>
      <c r="L820" s="1" t="s">
        <v>818</v>
      </c>
      <c r="M820" s="1" t="s">
        <v>12249</v>
      </c>
      <c r="N820" s="1" t="s">
        <v>13101</v>
      </c>
      <c r="O820" s="1" t="s">
        <v>818</v>
      </c>
      <c r="P820" s="1" t="s">
        <v>13109</v>
      </c>
      <c r="Q820" s="1" t="s">
        <v>13109</v>
      </c>
      <c r="R820" s="1" t="s">
        <v>13644</v>
      </c>
      <c r="S820" s="1" t="s">
        <v>818</v>
      </c>
      <c r="T820" s="1"/>
      <c r="U820" s="1"/>
      <c r="V820" s="1" t="s">
        <v>13658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5838</v>
      </c>
      <c r="G821" s="1" t="s">
        <v>7427</v>
      </c>
      <c r="H821" s="1" t="s">
        <v>9027</v>
      </c>
      <c r="I821" s="1" t="s">
        <v>10628</v>
      </c>
      <c r="J821" s="1"/>
      <c r="K821" s="1" t="s">
        <v>11432</v>
      </c>
      <c r="L821" s="1" t="s">
        <v>819</v>
      </c>
      <c r="M821" s="1" t="s">
        <v>12250</v>
      </c>
      <c r="N821" s="1" t="s">
        <v>13101</v>
      </c>
      <c r="O821" s="1" t="s">
        <v>819</v>
      </c>
      <c r="P821" s="1" t="s">
        <v>13109</v>
      </c>
      <c r="Q821" s="1" t="s">
        <v>13109</v>
      </c>
      <c r="R821" s="1" t="s">
        <v>13644</v>
      </c>
      <c r="S821" s="1" t="s">
        <v>819</v>
      </c>
      <c r="T821" s="1"/>
      <c r="U821" s="1"/>
      <c r="V821" s="1" t="s">
        <v>13658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4207</v>
      </c>
      <c r="G822" s="1" t="s">
        <v>7428</v>
      </c>
      <c r="H822" s="1" t="s">
        <v>9028</v>
      </c>
      <c r="I822" s="1" t="s">
        <v>10629</v>
      </c>
      <c r="J822" s="1"/>
      <c r="K822" s="1" t="s">
        <v>11432</v>
      </c>
      <c r="L822" s="1" t="s">
        <v>820</v>
      </c>
      <c r="M822" s="1" t="s">
        <v>12251</v>
      </c>
      <c r="N822" s="1" t="s">
        <v>13101</v>
      </c>
      <c r="O822" s="1" t="s">
        <v>820</v>
      </c>
      <c r="P822" s="1" t="s">
        <v>13109</v>
      </c>
      <c r="Q822" s="1" t="s">
        <v>13109</v>
      </c>
      <c r="R822" s="1" t="s">
        <v>13644</v>
      </c>
      <c r="S822" s="1" t="s">
        <v>820</v>
      </c>
      <c r="T822" s="1"/>
      <c r="U822" s="1"/>
      <c r="V822" s="1" t="s">
        <v>13658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5839</v>
      </c>
      <c r="G823" s="1" t="s">
        <v>7429</v>
      </c>
      <c r="H823" s="1" t="s">
        <v>9029</v>
      </c>
      <c r="I823" s="1" t="s">
        <v>10630</v>
      </c>
      <c r="J823" s="1"/>
      <c r="K823" s="1" t="s">
        <v>11432</v>
      </c>
      <c r="L823" s="1" t="s">
        <v>821</v>
      </c>
      <c r="M823" s="1" t="s">
        <v>12252</v>
      </c>
      <c r="N823" s="1" t="s">
        <v>13101</v>
      </c>
      <c r="O823" s="1" t="s">
        <v>821</v>
      </c>
      <c r="P823" s="1" t="s">
        <v>13109</v>
      </c>
      <c r="Q823" s="1" t="s">
        <v>13109</v>
      </c>
      <c r="R823" s="1" t="s">
        <v>13644</v>
      </c>
      <c r="S823" s="1" t="s">
        <v>821</v>
      </c>
      <c r="T823" s="1"/>
      <c r="U823" s="1"/>
      <c r="V823" s="1" t="s">
        <v>13658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5840</v>
      </c>
      <c r="G824" s="1" t="s">
        <v>7430</v>
      </c>
      <c r="H824" s="1" t="s">
        <v>9030</v>
      </c>
      <c r="I824" s="1" t="s">
        <v>10631</v>
      </c>
      <c r="J824" s="1"/>
      <c r="K824" s="1" t="s">
        <v>11432</v>
      </c>
      <c r="L824" s="1" t="s">
        <v>822</v>
      </c>
      <c r="M824" s="1" t="s">
        <v>12253</v>
      </c>
      <c r="N824" s="1" t="s">
        <v>13101</v>
      </c>
      <c r="O824" s="1" t="s">
        <v>822</v>
      </c>
      <c r="P824" s="1" t="s">
        <v>13109</v>
      </c>
      <c r="Q824" s="1" t="s">
        <v>13109</v>
      </c>
      <c r="R824" s="1" t="s">
        <v>13644</v>
      </c>
      <c r="S824" s="1" t="s">
        <v>822</v>
      </c>
      <c r="T824" s="1"/>
      <c r="U824" s="1"/>
      <c r="V824" s="1" t="s">
        <v>13658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7431</v>
      </c>
      <c r="H825" s="1" t="s">
        <v>9031</v>
      </c>
      <c r="I825" s="1" t="s">
        <v>10632</v>
      </c>
      <c r="J825" s="1"/>
      <c r="K825" s="1" t="s">
        <v>11432</v>
      </c>
      <c r="L825" s="1" t="s">
        <v>823</v>
      </c>
      <c r="M825" s="1" t="s">
        <v>12254</v>
      </c>
      <c r="N825" s="1" t="s">
        <v>13101</v>
      </c>
      <c r="O825" s="1" t="s">
        <v>823</v>
      </c>
      <c r="P825" s="1" t="s">
        <v>13109</v>
      </c>
      <c r="Q825" s="1" t="s">
        <v>13109</v>
      </c>
      <c r="R825" s="1" t="s">
        <v>13644</v>
      </c>
      <c r="S825" s="1" t="s">
        <v>823</v>
      </c>
      <c r="T825" s="1"/>
      <c r="U825" s="1"/>
      <c r="V825" s="1" t="s">
        <v>13658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5842</v>
      </c>
      <c r="G826" s="1" t="s">
        <v>7432</v>
      </c>
      <c r="H826" s="1" t="s">
        <v>9032</v>
      </c>
      <c r="I826" s="1" t="s">
        <v>10633</v>
      </c>
      <c r="J826" s="1"/>
      <c r="K826" s="1" t="s">
        <v>11432</v>
      </c>
      <c r="L826" s="1" t="s">
        <v>824</v>
      </c>
      <c r="M826" s="1" t="s">
        <v>12255</v>
      </c>
      <c r="N826" s="1" t="s">
        <v>13101</v>
      </c>
      <c r="O826" s="1" t="s">
        <v>824</v>
      </c>
      <c r="P826" s="1" t="s">
        <v>13109</v>
      </c>
      <c r="Q826" s="1" t="s">
        <v>13109</v>
      </c>
      <c r="R826" s="1" t="s">
        <v>13644</v>
      </c>
      <c r="S826" s="1" t="s">
        <v>824</v>
      </c>
      <c r="T826" s="1"/>
      <c r="U826" s="1"/>
      <c r="V826" s="1" t="s">
        <v>13658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7433</v>
      </c>
      <c r="H827" s="1" t="s">
        <v>9033</v>
      </c>
      <c r="I827" s="1" t="s">
        <v>10634</v>
      </c>
      <c r="J827" s="1"/>
      <c r="K827" s="1" t="s">
        <v>11432</v>
      </c>
      <c r="L827" s="1" t="s">
        <v>825</v>
      </c>
      <c r="M827" s="1" t="s">
        <v>12256</v>
      </c>
      <c r="N827" s="1" t="s">
        <v>13101</v>
      </c>
      <c r="O827" s="1" t="s">
        <v>825</v>
      </c>
      <c r="P827" s="1" t="s">
        <v>13109</v>
      </c>
      <c r="Q827" s="1" t="s">
        <v>13109</v>
      </c>
      <c r="R827" s="1" t="s">
        <v>13644</v>
      </c>
      <c r="S827" s="1" t="s">
        <v>825</v>
      </c>
      <c r="T827" s="1"/>
      <c r="U827" s="1"/>
      <c r="V827" s="1" t="s">
        <v>13658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5844</v>
      </c>
      <c r="G828" s="1" t="s">
        <v>7434</v>
      </c>
      <c r="H828" s="1" t="s">
        <v>9034</v>
      </c>
      <c r="I828" s="1" t="s">
        <v>10635</v>
      </c>
      <c r="J828" s="1"/>
      <c r="K828" s="1" t="s">
        <v>11432</v>
      </c>
      <c r="L828" s="1" t="s">
        <v>826</v>
      </c>
      <c r="M828" s="1" t="s">
        <v>12257</v>
      </c>
      <c r="N828" s="1" t="s">
        <v>13101</v>
      </c>
      <c r="O828" s="1" t="s">
        <v>826</v>
      </c>
      <c r="P828" s="1" t="s">
        <v>13109</v>
      </c>
      <c r="Q828" s="1" t="s">
        <v>13109</v>
      </c>
      <c r="R828" s="1" t="s">
        <v>13644</v>
      </c>
      <c r="S828" s="1" t="s">
        <v>826</v>
      </c>
      <c r="T828" s="1"/>
      <c r="U828" s="1"/>
      <c r="V828" s="1" t="s">
        <v>13658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5845</v>
      </c>
      <c r="G829" s="1" t="s">
        <v>7435</v>
      </c>
      <c r="H829" s="1" t="s">
        <v>9035</v>
      </c>
      <c r="I829" s="1" t="s">
        <v>10636</v>
      </c>
      <c r="J829" s="1"/>
      <c r="K829" s="1" t="s">
        <v>11432</v>
      </c>
      <c r="L829" s="1" t="s">
        <v>827</v>
      </c>
      <c r="M829" s="1" t="s">
        <v>12258</v>
      </c>
      <c r="N829" s="1" t="s">
        <v>13101</v>
      </c>
      <c r="O829" s="1" t="s">
        <v>827</v>
      </c>
      <c r="P829" s="1" t="s">
        <v>13109</v>
      </c>
      <c r="Q829" s="1" t="s">
        <v>13109</v>
      </c>
      <c r="R829" s="1" t="s">
        <v>13644</v>
      </c>
      <c r="S829" s="1" t="s">
        <v>827</v>
      </c>
      <c r="T829" s="1"/>
      <c r="U829" s="1"/>
      <c r="V829" s="1" t="s">
        <v>13658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7436</v>
      </c>
      <c r="H830" s="1" t="s">
        <v>9036</v>
      </c>
      <c r="I830" s="1" t="s">
        <v>10637</v>
      </c>
      <c r="J830" s="1"/>
      <c r="K830" s="1" t="s">
        <v>11432</v>
      </c>
      <c r="L830" s="1" t="s">
        <v>828</v>
      </c>
      <c r="M830" s="1" t="s">
        <v>12259</v>
      </c>
      <c r="N830" s="1" t="s">
        <v>13101</v>
      </c>
      <c r="O830" s="1" t="s">
        <v>828</v>
      </c>
      <c r="P830" s="1" t="s">
        <v>13109</v>
      </c>
      <c r="Q830" s="1" t="s">
        <v>13109</v>
      </c>
      <c r="R830" s="1" t="s">
        <v>13644</v>
      </c>
      <c r="S830" s="1" t="s">
        <v>828</v>
      </c>
      <c r="T830" s="1"/>
      <c r="U830" s="1"/>
      <c r="V830" s="1" t="s">
        <v>13658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5847</v>
      </c>
      <c r="G831" s="1" t="s">
        <v>7437</v>
      </c>
      <c r="H831" s="1" t="s">
        <v>9037</v>
      </c>
      <c r="I831" s="1" t="s">
        <v>10638</v>
      </c>
      <c r="J831" s="1"/>
      <c r="K831" s="1" t="s">
        <v>11432</v>
      </c>
      <c r="L831" s="1" t="s">
        <v>829</v>
      </c>
      <c r="M831" s="1" t="s">
        <v>12260</v>
      </c>
      <c r="N831" s="1" t="s">
        <v>13101</v>
      </c>
      <c r="O831" s="1" t="s">
        <v>829</v>
      </c>
      <c r="P831" s="1" t="s">
        <v>13109</v>
      </c>
      <c r="Q831" s="1" t="s">
        <v>13109</v>
      </c>
      <c r="R831" s="1" t="s">
        <v>13644</v>
      </c>
      <c r="S831" s="1" t="s">
        <v>829</v>
      </c>
      <c r="T831" s="1"/>
      <c r="U831" s="1"/>
      <c r="V831" s="1" t="s">
        <v>13658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5848</v>
      </c>
      <c r="G832" s="1" t="s">
        <v>7438</v>
      </c>
      <c r="H832" s="1" t="s">
        <v>9038</v>
      </c>
      <c r="I832" s="1" t="s">
        <v>10639</v>
      </c>
      <c r="J832" s="1"/>
      <c r="K832" s="1" t="s">
        <v>11432</v>
      </c>
      <c r="L832" s="1" t="s">
        <v>830</v>
      </c>
      <c r="M832" s="1" t="s">
        <v>12261</v>
      </c>
      <c r="N832" s="1" t="s">
        <v>13101</v>
      </c>
      <c r="O832" s="1" t="s">
        <v>830</v>
      </c>
      <c r="P832" s="1" t="s">
        <v>13109</v>
      </c>
      <c r="Q832" s="1" t="s">
        <v>13109</v>
      </c>
      <c r="R832" s="1" t="s">
        <v>13644</v>
      </c>
      <c r="S832" s="1" t="s">
        <v>830</v>
      </c>
      <c r="T832" s="1"/>
      <c r="U832" s="1"/>
      <c r="V832" s="1" t="s">
        <v>13658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5849</v>
      </c>
      <c r="G833" s="1" t="s">
        <v>7439</v>
      </c>
      <c r="H833" s="1" t="s">
        <v>9028</v>
      </c>
      <c r="I833" s="1" t="s">
        <v>10640</v>
      </c>
      <c r="J833" s="1"/>
      <c r="K833" s="1" t="s">
        <v>11432</v>
      </c>
      <c r="L833" s="1" t="s">
        <v>831</v>
      </c>
      <c r="M833" s="1" t="s">
        <v>12262</v>
      </c>
      <c r="N833" s="1" t="s">
        <v>13101</v>
      </c>
      <c r="O833" s="1" t="s">
        <v>831</v>
      </c>
      <c r="P833" s="1" t="s">
        <v>13109</v>
      </c>
      <c r="Q833" s="1" t="s">
        <v>13109</v>
      </c>
      <c r="R833" s="1" t="s">
        <v>13644</v>
      </c>
      <c r="S833" s="1" t="s">
        <v>831</v>
      </c>
      <c r="T833" s="1"/>
      <c r="U833" s="1"/>
      <c r="V833" s="1" t="s">
        <v>13658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5850</v>
      </c>
      <c r="G834" s="1" t="s">
        <v>7440</v>
      </c>
      <c r="H834" s="1" t="s">
        <v>4219</v>
      </c>
      <c r="I834" s="1" t="s">
        <v>10641</v>
      </c>
      <c r="J834" s="1"/>
      <c r="K834" s="1" t="s">
        <v>11432</v>
      </c>
      <c r="L834" s="1" t="s">
        <v>832</v>
      </c>
      <c r="M834" s="1" t="s">
        <v>12263</v>
      </c>
      <c r="N834" s="1" t="s">
        <v>13101</v>
      </c>
      <c r="O834" s="1" t="s">
        <v>832</v>
      </c>
      <c r="P834" s="1" t="s">
        <v>13109</v>
      </c>
      <c r="Q834" s="1" t="s">
        <v>13109</v>
      </c>
      <c r="R834" s="1" t="s">
        <v>13644</v>
      </c>
      <c r="S834" s="1" t="s">
        <v>832</v>
      </c>
      <c r="T834" s="1"/>
      <c r="U834" s="1"/>
      <c r="V834" s="1" t="s">
        <v>13658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5851</v>
      </c>
      <c r="G835" s="1" t="s">
        <v>7441</v>
      </c>
      <c r="H835" s="1" t="s">
        <v>9039</v>
      </c>
      <c r="I835" s="1" t="s">
        <v>10642</v>
      </c>
      <c r="J835" s="1"/>
      <c r="K835" s="1" t="s">
        <v>11432</v>
      </c>
      <c r="L835" s="1" t="s">
        <v>833</v>
      </c>
      <c r="M835" s="1" t="s">
        <v>12264</v>
      </c>
      <c r="N835" s="1" t="s">
        <v>13101</v>
      </c>
      <c r="O835" s="1" t="s">
        <v>833</v>
      </c>
      <c r="P835" s="1" t="s">
        <v>13109</v>
      </c>
      <c r="Q835" s="1" t="s">
        <v>13109</v>
      </c>
      <c r="R835" s="1" t="s">
        <v>13644</v>
      </c>
      <c r="S835" s="1" t="s">
        <v>833</v>
      </c>
      <c r="T835" s="1"/>
      <c r="U835" s="1"/>
      <c r="V835" s="1" t="s">
        <v>13658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5852</v>
      </c>
      <c r="G836" s="1" t="s">
        <v>7442</v>
      </c>
      <c r="H836" s="1" t="s">
        <v>9040</v>
      </c>
      <c r="I836" s="1" t="s">
        <v>9897</v>
      </c>
      <c r="J836" s="1"/>
      <c r="K836" s="1" t="s">
        <v>11432</v>
      </c>
      <c r="L836" s="1" t="s">
        <v>834</v>
      </c>
      <c r="M836" s="1" t="s">
        <v>12265</v>
      </c>
      <c r="N836" s="1" t="s">
        <v>13101</v>
      </c>
      <c r="O836" s="1" t="s">
        <v>834</v>
      </c>
      <c r="P836" s="1" t="s">
        <v>13109</v>
      </c>
      <c r="Q836" s="1" t="s">
        <v>13109</v>
      </c>
      <c r="R836" s="1" t="s">
        <v>13644</v>
      </c>
      <c r="S836" s="1" t="s">
        <v>834</v>
      </c>
      <c r="T836" s="1"/>
      <c r="U836" s="1"/>
      <c r="V836" s="1" t="s">
        <v>13658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5853</v>
      </c>
      <c r="G837" s="1" t="s">
        <v>7443</v>
      </c>
      <c r="H837" s="1" t="s">
        <v>9041</v>
      </c>
      <c r="I837" s="1" t="s">
        <v>10643</v>
      </c>
      <c r="J837" s="1"/>
      <c r="K837" s="1" t="s">
        <v>11432</v>
      </c>
      <c r="L837" s="1" t="s">
        <v>835</v>
      </c>
      <c r="M837" s="1" t="s">
        <v>12266</v>
      </c>
      <c r="N837" s="1" t="s">
        <v>13101</v>
      </c>
      <c r="O837" s="1" t="s">
        <v>835</v>
      </c>
      <c r="P837" s="1" t="s">
        <v>13109</v>
      </c>
      <c r="Q837" s="1" t="s">
        <v>13109</v>
      </c>
      <c r="R837" s="1" t="s">
        <v>13644</v>
      </c>
      <c r="S837" s="1" t="s">
        <v>835</v>
      </c>
      <c r="T837" s="1"/>
      <c r="U837" s="1"/>
      <c r="V837" s="1" t="s">
        <v>13658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5854</v>
      </c>
      <c r="G838" s="1" t="s">
        <v>7444</v>
      </c>
      <c r="H838" s="1" t="s">
        <v>9042</v>
      </c>
      <c r="I838" s="1" t="s">
        <v>10644</v>
      </c>
      <c r="J838" s="1"/>
      <c r="K838" s="1" t="s">
        <v>11432</v>
      </c>
      <c r="L838" s="1" t="s">
        <v>836</v>
      </c>
      <c r="M838" s="1" t="s">
        <v>12267</v>
      </c>
      <c r="N838" s="1" t="s">
        <v>13101</v>
      </c>
      <c r="O838" s="1" t="s">
        <v>836</v>
      </c>
      <c r="P838" s="1" t="s">
        <v>13109</v>
      </c>
      <c r="Q838" s="1" t="s">
        <v>13109</v>
      </c>
      <c r="R838" s="1" t="s">
        <v>13644</v>
      </c>
      <c r="S838" s="1" t="s">
        <v>836</v>
      </c>
      <c r="T838" s="1"/>
      <c r="U838" s="1"/>
      <c r="V838" s="1" t="s">
        <v>13658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5855</v>
      </c>
      <c r="G839" s="1" t="s">
        <v>7445</v>
      </c>
      <c r="H839" s="1" t="s">
        <v>9043</v>
      </c>
      <c r="I839" s="1" t="s">
        <v>10645</v>
      </c>
      <c r="J839" s="1"/>
      <c r="K839" s="1" t="s">
        <v>11432</v>
      </c>
      <c r="L839" s="1" t="s">
        <v>837</v>
      </c>
      <c r="M839" s="1" t="s">
        <v>12268</v>
      </c>
      <c r="N839" s="1" t="s">
        <v>13101</v>
      </c>
      <c r="O839" s="1" t="s">
        <v>837</v>
      </c>
      <c r="P839" s="1" t="s">
        <v>13109</v>
      </c>
      <c r="Q839" s="1" t="s">
        <v>13109</v>
      </c>
      <c r="R839" s="1" t="s">
        <v>13644</v>
      </c>
      <c r="S839" s="1" t="s">
        <v>837</v>
      </c>
      <c r="T839" s="1"/>
      <c r="U839" s="1"/>
      <c r="V839" s="1" t="s">
        <v>13658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5856</v>
      </c>
      <c r="G840" s="1" t="s">
        <v>7446</v>
      </c>
      <c r="H840" s="1" t="s">
        <v>9044</v>
      </c>
      <c r="I840" s="1" t="s">
        <v>10646</v>
      </c>
      <c r="J840" s="1"/>
      <c r="K840" s="1" t="s">
        <v>11432</v>
      </c>
      <c r="L840" s="1" t="s">
        <v>838</v>
      </c>
      <c r="M840" s="1" t="s">
        <v>12269</v>
      </c>
      <c r="N840" s="1" t="s">
        <v>13101</v>
      </c>
      <c r="O840" s="1" t="s">
        <v>838</v>
      </c>
      <c r="P840" s="1" t="s">
        <v>13109</v>
      </c>
      <c r="Q840" s="1" t="s">
        <v>13109</v>
      </c>
      <c r="R840" s="1" t="s">
        <v>13644</v>
      </c>
      <c r="S840" s="1" t="s">
        <v>838</v>
      </c>
      <c r="T840" s="1"/>
      <c r="U840" s="1"/>
      <c r="V840" s="1" t="s">
        <v>13658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5857</v>
      </c>
      <c r="G841" s="1" t="s">
        <v>7447</v>
      </c>
      <c r="H841" s="1" t="s">
        <v>9045</v>
      </c>
      <c r="I841" s="1" t="s">
        <v>10647</v>
      </c>
      <c r="J841" s="1"/>
      <c r="K841" s="1" t="s">
        <v>11432</v>
      </c>
      <c r="L841" s="1" t="s">
        <v>839</v>
      </c>
      <c r="M841" s="1" t="s">
        <v>12270</v>
      </c>
      <c r="N841" s="1" t="s">
        <v>13101</v>
      </c>
      <c r="O841" s="1" t="s">
        <v>839</v>
      </c>
      <c r="P841" s="1" t="s">
        <v>13109</v>
      </c>
      <c r="Q841" s="1" t="s">
        <v>13109</v>
      </c>
      <c r="R841" s="1" t="s">
        <v>13644</v>
      </c>
      <c r="S841" s="1" t="s">
        <v>839</v>
      </c>
      <c r="T841" s="1"/>
      <c r="U841" s="1"/>
      <c r="V841" s="1" t="s">
        <v>13658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5858</v>
      </c>
      <c r="G842" s="1" t="s">
        <v>7448</v>
      </c>
      <c r="H842" s="1" t="s">
        <v>9046</v>
      </c>
      <c r="I842" s="1" t="s">
        <v>10648</v>
      </c>
      <c r="J842" s="1"/>
      <c r="K842" s="1" t="s">
        <v>11432</v>
      </c>
      <c r="L842" s="1" t="s">
        <v>840</v>
      </c>
      <c r="M842" s="1" t="s">
        <v>12271</v>
      </c>
      <c r="N842" s="1" t="s">
        <v>13101</v>
      </c>
      <c r="O842" s="1" t="s">
        <v>840</v>
      </c>
      <c r="P842" s="1" t="s">
        <v>13109</v>
      </c>
      <c r="Q842" s="1" t="s">
        <v>13109</v>
      </c>
      <c r="R842" s="1" t="s">
        <v>13644</v>
      </c>
      <c r="S842" s="1" t="s">
        <v>840</v>
      </c>
      <c r="T842" s="1"/>
      <c r="U842" s="1"/>
      <c r="V842" s="1" t="s">
        <v>13658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5859</v>
      </c>
      <c r="G843" s="1" t="s">
        <v>7449</v>
      </c>
      <c r="H843" s="1" t="s">
        <v>9047</v>
      </c>
      <c r="I843" s="1" t="s">
        <v>10649</v>
      </c>
      <c r="J843" s="1"/>
      <c r="K843" s="1" t="s">
        <v>11432</v>
      </c>
      <c r="L843" s="1" t="s">
        <v>841</v>
      </c>
      <c r="M843" s="1" t="s">
        <v>12272</v>
      </c>
      <c r="N843" s="1" t="s">
        <v>13101</v>
      </c>
      <c r="O843" s="1" t="s">
        <v>841</v>
      </c>
      <c r="P843" s="1" t="s">
        <v>13109</v>
      </c>
      <c r="Q843" s="1" t="s">
        <v>13109</v>
      </c>
      <c r="R843" s="1" t="s">
        <v>13644</v>
      </c>
      <c r="S843" s="1" t="s">
        <v>841</v>
      </c>
      <c r="T843" s="1"/>
      <c r="U843" s="1"/>
      <c r="V843" s="1" t="s">
        <v>13658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5860</v>
      </c>
      <c r="G844" s="1" t="s">
        <v>7450</v>
      </c>
      <c r="H844" s="1" t="s">
        <v>9048</v>
      </c>
      <c r="I844" s="1" t="s">
        <v>10650</v>
      </c>
      <c r="J844" s="1"/>
      <c r="K844" s="1" t="s">
        <v>11432</v>
      </c>
      <c r="L844" s="1" t="s">
        <v>842</v>
      </c>
      <c r="M844" s="1" t="s">
        <v>12273</v>
      </c>
      <c r="N844" s="1" t="s">
        <v>13101</v>
      </c>
      <c r="O844" s="1" t="s">
        <v>842</v>
      </c>
      <c r="P844" s="1" t="s">
        <v>13109</v>
      </c>
      <c r="Q844" s="1" t="s">
        <v>13109</v>
      </c>
      <c r="R844" s="1" t="s">
        <v>13644</v>
      </c>
      <c r="S844" s="1" t="s">
        <v>842</v>
      </c>
      <c r="T844" s="1"/>
      <c r="U844" s="1"/>
      <c r="V844" s="1" t="s">
        <v>13658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5861</v>
      </c>
      <c r="G845" s="1" t="s">
        <v>7451</v>
      </c>
      <c r="H845" s="1" t="s">
        <v>9049</v>
      </c>
      <c r="I845" s="1" t="s">
        <v>10651</v>
      </c>
      <c r="J845" s="1"/>
      <c r="K845" s="1" t="s">
        <v>11432</v>
      </c>
      <c r="L845" s="1" t="s">
        <v>843</v>
      </c>
      <c r="M845" s="1" t="s">
        <v>12274</v>
      </c>
      <c r="N845" s="1" t="s">
        <v>13101</v>
      </c>
      <c r="O845" s="1" t="s">
        <v>843</v>
      </c>
      <c r="P845" s="1" t="s">
        <v>13109</v>
      </c>
      <c r="Q845" s="1" t="s">
        <v>13109</v>
      </c>
      <c r="R845" s="1" t="s">
        <v>13644</v>
      </c>
      <c r="S845" s="1" t="s">
        <v>843</v>
      </c>
      <c r="T845" s="1"/>
      <c r="U845" s="1"/>
      <c r="V845" s="1" t="s">
        <v>13658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5862</v>
      </c>
      <c r="G846" s="1" t="s">
        <v>7452</v>
      </c>
      <c r="H846" s="1" t="s">
        <v>9050</v>
      </c>
      <c r="I846" s="1" t="s">
        <v>10652</v>
      </c>
      <c r="J846" s="1"/>
      <c r="K846" s="1" t="s">
        <v>11432</v>
      </c>
      <c r="L846" s="1" t="s">
        <v>844</v>
      </c>
      <c r="M846" s="1" t="s">
        <v>12275</v>
      </c>
      <c r="N846" s="1" t="s">
        <v>13101</v>
      </c>
      <c r="O846" s="1" t="s">
        <v>844</v>
      </c>
      <c r="P846" s="1" t="s">
        <v>13109</v>
      </c>
      <c r="Q846" s="1" t="s">
        <v>13109</v>
      </c>
      <c r="R846" s="1" t="s">
        <v>13644</v>
      </c>
      <c r="S846" s="1" t="s">
        <v>844</v>
      </c>
      <c r="T846" s="1"/>
      <c r="U846" s="1"/>
      <c r="V846" s="1" t="s">
        <v>13658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5863</v>
      </c>
      <c r="G847" s="1" t="s">
        <v>7453</v>
      </c>
      <c r="H847" s="1" t="s">
        <v>9051</v>
      </c>
      <c r="I847" s="1" t="s">
        <v>10653</v>
      </c>
      <c r="J847" s="1"/>
      <c r="K847" s="1" t="s">
        <v>11432</v>
      </c>
      <c r="L847" s="1" t="s">
        <v>845</v>
      </c>
      <c r="M847" s="1" t="s">
        <v>12276</v>
      </c>
      <c r="N847" s="1" t="s">
        <v>13101</v>
      </c>
      <c r="O847" s="1" t="s">
        <v>845</v>
      </c>
      <c r="P847" s="1" t="s">
        <v>13109</v>
      </c>
      <c r="Q847" s="1" t="s">
        <v>13109</v>
      </c>
      <c r="R847" s="1" t="s">
        <v>13644</v>
      </c>
      <c r="S847" s="1" t="s">
        <v>845</v>
      </c>
      <c r="T847" s="1"/>
      <c r="U847" s="1"/>
      <c r="V847" s="1" t="s">
        <v>13658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5864</v>
      </c>
      <c r="G848" s="1" t="s">
        <v>7454</v>
      </c>
      <c r="H848" s="1" t="s">
        <v>9052</v>
      </c>
      <c r="I848" s="1" t="s">
        <v>10654</v>
      </c>
      <c r="J848" s="1"/>
      <c r="K848" s="1" t="s">
        <v>11432</v>
      </c>
      <c r="L848" s="1" t="s">
        <v>846</v>
      </c>
      <c r="M848" s="1" t="s">
        <v>12277</v>
      </c>
      <c r="N848" s="1" t="s">
        <v>13101</v>
      </c>
      <c r="O848" s="1" t="s">
        <v>846</v>
      </c>
      <c r="P848" s="1" t="s">
        <v>13109</v>
      </c>
      <c r="Q848" s="1" t="s">
        <v>13109</v>
      </c>
      <c r="R848" s="1" t="s">
        <v>13644</v>
      </c>
      <c r="S848" s="1" t="s">
        <v>846</v>
      </c>
      <c r="T848" s="1"/>
      <c r="U848" s="1"/>
      <c r="V848" s="1" t="s">
        <v>13658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5865</v>
      </c>
      <c r="G849" s="1" t="s">
        <v>7455</v>
      </c>
      <c r="H849" s="1" t="s">
        <v>9053</v>
      </c>
      <c r="I849" s="1" t="s">
        <v>10655</v>
      </c>
      <c r="J849" s="1"/>
      <c r="K849" s="1" t="s">
        <v>11432</v>
      </c>
      <c r="L849" s="1" t="s">
        <v>847</v>
      </c>
      <c r="M849" s="1" t="s">
        <v>12278</v>
      </c>
      <c r="N849" s="1" t="s">
        <v>13101</v>
      </c>
      <c r="O849" s="1" t="s">
        <v>847</v>
      </c>
      <c r="P849" s="1" t="s">
        <v>13109</v>
      </c>
      <c r="Q849" s="1" t="s">
        <v>13109</v>
      </c>
      <c r="R849" s="1" t="s">
        <v>13644</v>
      </c>
      <c r="S849" s="1" t="s">
        <v>847</v>
      </c>
      <c r="T849" s="1"/>
      <c r="U849" s="1"/>
      <c r="V849" s="1" t="s">
        <v>13658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5866</v>
      </c>
      <c r="G850" s="1" t="s">
        <v>7456</v>
      </c>
      <c r="H850" s="1" t="s">
        <v>9054</v>
      </c>
      <c r="I850" s="1" t="s">
        <v>10656</v>
      </c>
      <c r="J850" s="1"/>
      <c r="K850" s="1" t="s">
        <v>11432</v>
      </c>
      <c r="L850" s="1" t="s">
        <v>848</v>
      </c>
      <c r="M850" s="1" t="s">
        <v>12279</v>
      </c>
      <c r="N850" s="1" t="s">
        <v>13101</v>
      </c>
      <c r="O850" s="1" t="s">
        <v>848</v>
      </c>
      <c r="P850" s="1" t="s">
        <v>13109</v>
      </c>
      <c r="Q850" s="1" t="s">
        <v>13109</v>
      </c>
      <c r="R850" s="1" t="s">
        <v>13644</v>
      </c>
      <c r="S850" s="1" t="s">
        <v>848</v>
      </c>
      <c r="T850" s="1"/>
      <c r="U850" s="1"/>
      <c r="V850" s="1" t="s">
        <v>13658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5867</v>
      </c>
      <c r="G851" s="1" t="s">
        <v>7457</v>
      </c>
      <c r="H851" s="1" t="s">
        <v>9055</v>
      </c>
      <c r="I851" s="1" t="s">
        <v>10657</v>
      </c>
      <c r="J851" s="1"/>
      <c r="K851" s="1" t="s">
        <v>11432</v>
      </c>
      <c r="L851" s="1" t="s">
        <v>849</v>
      </c>
      <c r="M851" s="1" t="s">
        <v>12280</v>
      </c>
      <c r="N851" s="1" t="s">
        <v>13101</v>
      </c>
      <c r="O851" s="1" t="s">
        <v>849</v>
      </c>
      <c r="P851" s="1" t="s">
        <v>13109</v>
      </c>
      <c r="Q851" s="1" t="s">
        <v>13109</v>
      </c>
      <c r="R851" s="1" t="s">
        <v>13644</v>
      </c>
      <c r="S851" s="1" t="s">
        <v>849</v>
      </c>
      <c r="T851" s="1"/>
      <c r="U851" s="1"/>
      <c r="V851" s="1" t="s">
        <v>13658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5868</v>
      </c>
      <c r="G852" s="1" t="s">
        <v>7458</v>
      </c>
      <c r="H852" s="1" t="s">
        <v>9056</v>
      </c>
      <c r="I852" s="1" t="s">
        <v>10658</v>
      </c>
      <c r="J852" s="1"/>
      <c r="K852" s="1" t="s">
        <v>11432</v>
      </c>
      <c r="L852" s="1" t="s">
        <v>850</v>
      </c>
      <c r="M852" s="1" t="s">
        <v>12281</v>
      </c>
      <c r="N852" s="1" t="s">
        <v>13101</v>
      </c>
      <c r="O852" s="1" t="s">
        <v>850</v>
      </c>
      <c r="P852" s="1" t="s">
        <v>13109</v>
      </c>
      <c r="Q852" s="1" t="s">
        <v>13109</v>
      </c>
      <c r="R852" s="1" t="s">
        <v>13644</v>
      </c>
      <c r="S852" s="1" t="s">
        <v>850</v>
      </c>
      <c r="T852" s="1"/>
      <c r="U852" s="1"/>
      <c r="V852" s="1" t="s">
        <v>13658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5869</v>
      </c>
      <c r="G853" s="1" t="s">
        <v>7459</v>
      </c>
      <c r="H853" s="1" t="s">
        <v>9057</v>
      </c>
      <c r="I853" s="1" t="s">
        <v>10659</v>
      </c>
      <c r="J853" s="1"/>
      <c r="K853" s="1" t="s">
        <v>11432</v>
      </c>
      <c r="L853" s="1" t="s">
        <v>851</v>
      </c>
      <c r="M853" s="1" t="s">
        <v>12282</v>
      </c>
      <c r="N853" s="1" t="s">
        <v>13101</v>
      </c>
      <c r="O853" s="1" t="s">
        <v>851</v>
      </c>
      <c r="P853" s="1" t="s">
        <v>13109</v>
      </c>
      <c r="Q853" s="1" t="s">
        <v>13109</v>
      </c>
      <c r="R853" s="1" t="s">
        <v>13644</v>
      </c>
      <c r="S853" s="1" t="s">
        <v>851</v>
      </c>
      <c r="T853" s="1"/>
      <c r="U853" s="1"/>
      <c r="V853" s="1" t="s">
        <v>13658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5870</v>
      </c>
      <c r="G854" s="1" t="s">
        <v>7460</v>
      </c>
      <c r="H854" s="1" t="s">
        <v>9058</v>
      </c>
      <c r="I854" s="1" t="s">
        <v>10660</v>
      </c>
      <c r="J854" s="1"/>
      <c r="K854" s="1" t="s">
        <v>11432</v>
      </c>
      <c r="L854" s="1" t="s">
        <v>852</v>
      </c>
      <c r="M854" s="1" t="s">
        <v>12283</v>
      </c>
      <c r="N854" s="1" t="s">
        <v>13101</v>
      </c>
      <c r="O854" s="1" t="s">
        <v>852</v>
      </c>
      <c r="P854" s="1" t="s">
        <v>13109</v>
      </c>
      <c r="Q854" s="1" t="s">
        <v>13109</v>
      </c>
      <c r="R854" s="1" t="s">
        <v>13644</v>
      </c>
      <c r="S854" s="1" t="s">
        <v>852</v>
      </c>
      <c r="T854" s="1"/>
      <c r="U854" s="1"/>
      <c r="V854" s="1" t="s">
        <v>13658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5871</v>
      </c>
      <c r="G855" s="1" t="s">
        <v>7461</v>
      </c>
      <c r="H855" s="1" t="s">
        <v>9059</v>
      </c>
      <c r="I855" s="1" t="s">
        <v>10661</v>
      </c>
      <c r="J855" s="1"/>
      <c r="K855" s="1" t="s">
        <v>11432</v>
      </c>
      <c r="L855" s="1" t="s">
        <v>853</v>
      </c>
      <c r="M855" s="1" t="s">
        <v>12284</v>
      </c>
      <c r="N855" s="1" t="s">
        <v>13101</v>
      </c>
      <c r="O855" s="1" t="s">
        <v>853</v>
      </c>
      <c r="P855" s="1" t="s">
        <v>13109</v>
      </c>
      <c r="Q855" s="1" t="s">
        <v>13109</v>
      </c>
      <c r="R855" s="1" t="s">
        <v>13644</v>
      </c>
      <c r="S855" s="1" t="s">
        <v>853</v>
      </c>
      <c r="T855" s="1"/>
      <c r="U855" s="1"/>
      <c r="V855" s="1" t="s">
        <v>13658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5872</v>
      </c>
      <c r="G856" s="1" t="s">
        <v>7462</v>
      </c>
      <c r="H856" s="1" t="s">
        <v>9060</v>
      </c>
      <c r="I856" s="1" t="s">
        <v>10645</v>
      </c>
      <c r="J856" s="1"/>
      <c r="K856" s="1" t="s">
        <v>11432</v>
      </c>
      <c r="L856" s="1" t="s">
        <v>854</v>
      </c>
      <c r="M856" s="1" t="s">
        <v>12285</v>
      </c>
      <c r="N856" s="1" t="s">
        <v>13101</v>
      </c>
      <c r="O856" s="1" t="s">
        <v>854</v>
      </c>
      <c r="P856" s="1" t="s">
        <v>13109</v>
      </c>
      <c r="Q856" s="1" t="s">
        <v>13109</v>
      </c>
      <c r="R856" s="1" t="s">
        <v>13644</v>
      </c>
      <c r="S856" s="1" t="s">
        <v>854</v>
      </c>
      <c r="T856" s="1"/>
      <c r="U856" s="1"/>
      <c r="V856" s="1" t="s">
        <v>13658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5873</v>
      </c>
      <c r="G857" s="1" t="s">
        <v>7463</v>
      </c>
      <c r="H857" s="1" t="s">
        <v>9061</v>
      </c>
      <c r="I857" s="1" t="s">
        <v>10662</v>
      </c>
      <c r="J857" s="1"/>
      <c r="K857" s="1" t="s">
        <v>11432</v>
      </c>
      <c r="L857" s="1" t="s">
        <v>855</v>
      </c>
      <c r="M857" s="1" t="s">
        <v>12286</v>
      </c>
      <c r="N857" s="1" t="s">
        <v>13101</v>
      </c>
      <c r="O857" s="1" t="s">
        <v>855</v>
      </c>
      <c r="P857" s="1" t="s">
        <v>13109</v>
      </c>
      <c r="Q857" s="1" t="s">
        <v>13109</v>
      </c>
      <c r="R857" s="1" t="s">
        <v>13644</v>
      </c>
      <c r="S857" s="1" t="s">
        <v>855</v>
      </c>
      <c r="T857" s="1"/>
      <c r="U857" s="1"/>
      <c r="V857" s="1" t="s">
        <v>13658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5874</v>
      </c>
      <c r="G858" s="1" t="s">
        <v>7464</v>
      </c>
      <c r="H858" s="1" t="s">
        <v>9062</v>
      </c>
      <c r="I858" s="1" t="s">
        <v>10663</v>
      </c>
      <c r="J858" s="1"/>
      <c r="K858" s="1" t="s">
        <v>11432</v>
      </c>
      <c r="L858" s="1" t="s">
        <v>856</v>
      </c>
      <c r="M858" s="1" t="s">
        <v>12287</v>
      </c>
      <c r="N858" s="1" t="s">
        <v>13101</v>
      </c>
      <c r="O858" s="1" t="s">
        <v>856</v>
      </c>
      <c r="P858" s="1" t="s">
        <v>13109</v>
      </c>
      <c r="Q858" s="1" t="s">
        <v>13109</v>
      </c>
      <c r="R858" s="1" t="s">
        <v>13644</v>
      </c>
      <c r="S858" s="1" t="s">
        <v>856</v>
      </c>
      <c r="T858" s="1"/>
      <c r="U858" s="1"/>
      <c r="V858" s="1" t="s">
        <v>13658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5875</v>
      </c>
      <c r="G859" s="1" t="s">
        <v>7465</v>
      </c>
      <c r="H859" s="1" t="s">
        <v>9063</v>
      </c>
      <c r="I859" s="1" t="s">
        <v>10664</v>
      </c>
      <c r="J859" s="1"/>
      <c r="K859" s="1" t="s">
        <v>11432</v>
      </c>
      <c r="L859" s="1" t="s">
        <v>857</v>
      </c>
      <c r="M859" s="1" t="s">
        <v>12288</v>
      </c>
      <c r="N859" s="1" t="s">
        <v>13101</v>
      </c>
      <c r="O859" s="1" t="s">
        <v>857</v>
      </c>
      <c r="P859" s="1" t="s">
        <v>13109</v>
      </c>
      <c r="Q859" s="1" t="s">
        <v>13109</v>
      </c>
      <c r="R859" s="1" t="s">
        <v>13644</v>
      </c>
      <c r="S859" s="1" t="s">
        <v>857</v>
      </c>
      <c r="T859" s="1"/>
      <c r="U859" s="1"/>
      <c r="V859" s="1" t="s">
        <v>13658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5876</v>
      </c>
      <c r="G860" s="1" t="s">
        <v>7466</v>
      </c>
      <c r="H860" s="1" t="s">
        <v>9064</v>
      </c>
      <c r="I860" s="1" t="s">
        <v>10653</v>
      </c>
      <c r="J860" s="1"/>
      <c r="K860" s="1" t="s">
        <v>11432</v>
      </c>
      <c r="L860" s="1" t="s">
        <v>858</v>
      </c>
      <c r="M860" s="1" t="s">
        <v>12289</v>
      </c>
      <c r="N860" s="1" t="s">
        <v>13101</v>
      </c>
      <c r="O860" s="1" t="s">
        <v>858</v>
      </c>
      <c r="P860" s="1" t="s">
        <v>13109</v>
      </c>
      <c r="Q860" s="1" t="s">
        <v>13109</v>
      </c>
      <c r="R860" s="1" t="s">
        <v>13644</v>
      </c>
      <c r="S860" s="1" t="s">
        <v>858</v>
      </c>
      <c r="T860" s="1"/>
      <c r="U860" s="1"/>
      <c r="V860" s="1" t="s">
        <v>13658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5877</v>
      </c>
      <c r="G861" s="1" t="s">
        <v>7467</v>
      </c>
      <c r="H861" s="1" t="s">
        <v>9065</v>
      </c>
      <c r="I861" s="1" t="s">
        <v>10665</v>
      </c>
      <c r="J861" s="1"/>
      <c r="K861" s="1" t="s">
        <v>11432</v>
      </c>
      <c r="L861" s="1" t="s">
        <v>859</v>
      </c>
      <c r="M861" s="1" t="s">
        <v>12290</v>
      </c>
      <c r="N861" s="1" t="s">
        <v>13101</v>
      </c>
      <c r="O861" s="1" t="s">
        <v>859</v>
      </c>
      <c r="P861" s="1" t="s">
        <v>13109</v>
      </c>
      <c r="Q861" s="1" t="s">
        <v>13109</v>
      </c>
      <c r="R861" s="1" t="s">
        <v>13644</v>
      </c>
      <c r="S861" s="1" t="s">
        <v>859</v>
      </c>
      <c r="T861" s="1"/>
      <c r="U861" s="1"/>
      <c r="V861" s="1" t="s">
        <v>13658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7468</v>
      </c>
      <c r="H862" s="1" t="s">
        <v>9066</v>
      </c>
      <c r="I862" s="1" t="s">
        <v>10666</v>
      </c>
      <c r="J862" s="1"/>
      <c r="K862" s="1" t="s">
        <v>11432</v>
      </c>
      <c r="L862" s="1" t="s">
        <v>860</v>
      </c>
      <c r="M862" s="1" t="s">
        <v>12291</v>
      </c>
      <c r="N862" s="1" t="s">
        <v>13101</v>
      </c>
      <c r="O862" s="1" t="s">
        <v>860</v>
      </c>
      <c r="P862" s="1" t="s">
        <v>13109</v>
      </c>
      <c r="Q862" s="1" t="s">
        <v>13109</v>
      </c>
      <c r="R862" s="1" t="s">
        <v>13644</v>
      </c>
      <c r="S862" s="1" t="s">
        <v>860</v>
      </c>
      <c r="T862" s="1"/>
      <c r="U862" s="1"/>
      <c r="V862" s="1" t="s">
        <v>13658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4248</v>
      </c>
      <c r="G863" s="1" t="s">
        <v>7469</v>
      </c>
      <c r="H863" s="1" t="s">
        <v>9067</v>
      </c>
      <c r="I863" s="1" t="s">
        <v>10667</v>
      </c>
      <c r="J863" s="1"/>
      <c r="K863" s="1" t="s">
        <v>11432</v>
      </c>
      <c r="L863" s="1" t="s">
        <v>861</v>
      </c>
      <c r="M863" s="1" t="s">
        <v>12292</v>
      </c>
      <c r="N863" s="1" t="s">
        <v>13101</v>
      </c>
      <c r="O863" s="1" t="s">
        <v>861</v>
      </c>
      <c r="P863" s="1" t="s">
        <v>13109</v>
      </c>
      <c r="Q863" s="1" t="s">
        <v>13109</v>
      </c>
      <c r="R863" s="1" t="s">
        <v>13644</v>
      </c>
      <c r="S863" s="1" t="s">
        <v>861</v>
      </c>
      <c r="T863" s="1"/>
      <c r="U863" s="1"/>
      <c r="V863" s="1" t="s">
        <v>13658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5878</v>
      </c>
      <c r="G864" s="1" t="s">
        <v>7470</v>
      </c>
      <c r="H864" s="1" t="s">
        <v>9068</v>
      </c>
      <c r="I864" s="1" t="s">
        <v>10668</v>
      </c>
      <c r="J864" s="1"/>
      <c r="K864" s="1" t="s">
        <v>11432</v>
      </c>
      <c r="L864" s="1" t="s">
        <v>862</v>
      </c>
      <c r="M864" s="1" t="s">
        <v>12293</v>
      </c>
      <c r="N864" s="1" t="s">
        <v>13101</v>
      </c>
      <c r="O864" s="1" t="s">
        <v>862</v>
      </c>
      <c r="P864" s="1" t="s">
        <v>13109</v>
      </c>
      <c r="Q864" s="1" t="s">
        <v>13109</v>
      </c>
      <c r="R864" s="1" t="s">
        <v>13644</v>
      </c>
      <c r="S864" s="1" t="s">
        <v>862</v>
      </c>
      <c r="T864" s="1"/>
      <c r="U864" s="1"/>
      <c r="V864" s="1" t="s">
        <v>13658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5879</v>
      </c>
      <c r="G865" s="1" t="s">
        <v>4250</v>
      </c>
      <c r="H865" s="1" t="s">
        <v>9069</v>
      </c>
      <c r="I865" s="1" t="s">
        <v>10669</v>
      </c>
      <c r="J865" s="1"/>
      <c r="K865" s="1" t="s">
        <v>11432</v>
      </c>
      <c r="L865" s="1" t="s">
        <v>863</v>
      </c>
      <c r="M865" s="1" t="s">
        <v>12294</v>
      </c>
      <c r="N865" s="1" t="s">
        <v>13101</v>
      </c>
      <c r="O865" s="1" t="s">
        <v>863</v>
      </c>
      <c r="P865" s="1" t="s">
        <v>13109</v>
      </c>
      <c r="Q865" s="1" t="s">
        <v>13109</v>
      </c>
      <c r="R865" s="1" t="s">
        <v>13644</v>
      </c>
      <c r="S865" s="1" t="s">
        <v>863</v>
      </c>
      <c r="T865" s="1"/>
      <c r="U865" s="1"/>
      <c r="V865" s="1" t="s">
        <v>13658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5880</v>
      </c>
      <c r="G866" s="1" t="s">
        <v>7471</v>
      </c>
      <c r="H866" s="1" t="s">
        <v>9070</v>
      </c>
      <c r="I866" s="1" t="s">
        <v>10670</v>
      </c>
      <c r="J866" s="1"/>
      <c r="K866" s="1" t="s">
        <v>11432</v>
      </c>
      <c r="L866" s="1" t="s">
        <v>864</v>
      </c>
      <c r="M866" s="1" t="s">
        <v>12295</v>
      </c>
      <c r="N866" s="1" t="s">
        <v>13101</v>
      </c>
      <c r="O866" s="1" t="s">
        <v>864</v>
      </c>
      <c r="P866" s="1" t="s">
        <v>13109</v>
      </c>
      <c r="Q866" s="1" t="s">
        <v>13109</v>
      </c>
      <c r="R866" s="1" t="s">
        <v>13644</v>
      </c>
      <c r="S866" s="1" t="s">
        <v>864</v>
      </c>
      <c r="T866" s="1"/>
      <c r="U866" s="1"/>
      <c r="V866" s="1" t="s">
        <v>13658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5881</v>
      </c>
      <c r="G867" s="1" t="s">
        <v>7472</v>
      </c>
      <c r="H867" s="1" t="s">
        <v>9071</v>
      </c>
      <c r="I867" s="1" t="s">
        <v>10671</v>
      </c>
      <c r="J867" s="1"/>
      <c r="K867" s="1" t="s">
        <v>11432</v>
      </c>
      <c r="L867" s="1" t="s">
        <v>865</v>
      </c>
      <c r="M867" s="1" t="s">
        <v>12296</v>
      </c>
      <c r="N867" s="1" t="s">
        <v>13101</v>
      </c>
      <c r="O867" s="1" t="s">
        <v>865</v>
      </c>
      <c r="P867" s="1" t="s">
        <v>13109</v>
      </c>
      <c r="Q867" s="1" t="s">
        <v>13109</v>
      </c>
      <c r="R867" s="1" t="s">
        <v>13644</v>
      </c>
      <c r="S867" s="1" t="s">
        <v>865</v>
      </c>
      <c r="T867" s="1"/>
      <c r="U867" s="1"/>
      <c r="V867" s="1" t="s">
        <v>13658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4253</v>
      </c>
      <c r="G868" s="1" t="s">
        <v>7473</v>
      </c>
      <c r="H868" s="1" t="s">
        <v>9072</v>
      </c>
      <c r="I868" s="1" t="s">
        <v>10672</v>
      </c>
      <c r="J868" s="1"/>
      <c r="K868" s="1" t="s">
        <v>11432</v>
      </c>
      <c r="L868" s="1" t="s">
        <v>866</v>
      </c>
      <c r="M868" s="1" t="s">
        <v>12297</v>
      </c>
      <c r="N868" s="1" t="s">
        <v>13101</v>
      </c>
      <c r="O868" s="1" t="s">
        <v>866</v>
      </c>
      <c r="P868" s="1" t="s">
        <v>13109</v>
      </c>
      <c r="Q868" s="1" t="s">
        <v>13109</v>
      </c>
      <c r="R868" s="1" t="s">
        <v>13644</v>
      </c>
      <c r="S868" s="1" t="s">
        <v>866</v>
      </c>
      <c r="T868" s="1"/>
      <c r="U868" s="1"/>
      <c r="V868" s="1" t="s">
        <v>13658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5882</v>
      </c>
      <c r="G869" s="1" t="s">
        <v>7474</v>
      </c>
      <c r="H869" s="1" t="s">
        <v>9073</v>
      </c>
      <c r="I869" s="1" t="s">
        <v>10673</v>
      </c>
      <c r="J869" s="1"/>
      <c r="K869" s="1" t="s">
        <v>11432</v>
      </c>
      <c r="L869" s="1" t="s">
        <v>867</v>
      </c>
      <c r="M869" s="1" t="s">
        <v>12298</v>
      </c>
      <c r="N869" s="1" t="s">
        <v>13101</v>
      </c>
      <c r="O869" s="1" t="s">
        <v>867</v>
      </c>
      <c r="P869" s="1" t="s">
        <v>13109</v>
      </c>
      <c r="Q869" s="1" t="s">
        <v>13109</v>
      </c>
      <c r="R869" s="1" t="s">
        <v>13644</v>
      </c>
      <c r="S869" s="1" t="s">
        <v>867</v>
      </c>
      <c r="T869" s="1"/>
      <c r="U869" s="1"/>
      <c r="V869" s="1" t="s">
        <v>13658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5883</v>
      </c>
      <c r="G870" s="1" t="s">
        <v>7475</v>
      </c>
      <c r="H870" s="1" t="s">
        <v>9074</v>
      </c>
      <c r="I870" s="1" t="s">
        <v>10674</v>
      </c>
      <c r="J870" s="1"/>
      <c r="K870" s="1" t="s">
        <v>11432</v>
      </c>
      <c r="L870" s="1" t="s">
        <v>868</v>
      </c>
      <c r="M870" s="1" t="s">
        <v>12299</v>
      </c>
      <c r="N870" s="1" t="s">
        <v>13101</v>
      </c>
      <c r="O870" s="1" t="s">
        <v>868</v>
      </c>
      <c r="P870" s="1" t="s">
        <v>13109</v>
      </c>
      <c r="Q870" s="1" t="s">
        <v>13109</v>
      </c>
      <c r="R870" s="1" t="s">
        <v>13644</v>
      </c>
      <c r="S870" s="1" t="s">
        <v>868</v>
      </c>
      <c r="T870" s="1"/>
      <c r="U870" s="1"/>
      <c r="V870" s="1" t="s">
        <v>13658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5884</v>
      </c>
      <c r="G871" s="1" t="s">
        <v>7476</v>
      </c>
      <c r="H871" s="1" t="s">
        <v>9075</v>
      </c>
      <c r="I871" s="1" t="s">
        <v>10675</v>
      </c>
      <c r="J871" s="1"/>
      <c r="K871" s="1" t="s">
        <v>11432</v>
      </c>
      <c r="L871" s="1" t="s">
        <v>869</v>
      </c>
      <c r="M871" s="1" t="s">
        <v>12300</v>
      </c>
      <c r="N871" s="1" t="s">
        <v>13101</v>
      </c>
      <c r="O871" s="1" t="s">
        <v>869</v>
      </c>
      <c r="P871" s="1" t="s">
        <v>13109</v>
      </c>
      <c r="Q871" s="1" t="s">
        <v>13109</v>
      </c>
      <c r="R871" s="1" t="s">
        <v>13644</v>
      </c>
      <c r="S871" s="1" t="s">
        <v>869</v>
      </c>
      <c r="T871" s="1"/>
      <c r="U871" s="1"/>
      <c r="V871" s="1" t="s">
        <v>13658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5885</v>
      </c>
      <c r="G872" s="1" t="s">
        <v>7477</v>
      </c>
      <c r="H872" s="1" t="s">
        <v>9076</v>
      </c>
      <c r="I872" s="1" t="s">
        <v>10676</v>
      </c>
      <c r="J872" s="1"/>
      <c r="K872" s="1" t="s">
        <v>11432</v>
      </c>
      <c r="L872" s="1" t="s">
        <v>870</v>
      </c>
      <c r="M872" s="1" t="s">
        <v>12301</v>
      </c>
      <c r="N872" s="1" t="s">
        <v>13101</v>
      </c>
      <c r="O872" s="1" t="s">
        <v>870</v>
      </c>
      <c r="P872" s="1" t="s">
        <v>13109</v>
      </c>
      <c r="Q872" s="1" t="s">
        <v>13109</v>
      </c>
      <c r="R872" s="1" t="s">
        <v>13644</v>
      </c>
      <c r="S872" s="1" t="s">
        <v>870</v>
      </c>
      <c r="T872" s="1"/>
      <c r="U872" s="1"/>
      <c r="V872" s="1" t="s">
        <v>13658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5886</v>
      </c>
      <c r="G873" s="1" t="s">
        <v>7478</v>
      </c>
      <c r="H873" s="1" t="s">
        <v>9077</v>
      </c>
      <c r="I873" s="1" t="s">
        <v>10677</v>
      </c>
      <c r="J873" s="1"/>
      <c r="K873" s="1" t="s">
        <v>11432</v>
      </c>
      <c r="L873" s="1" t="s">
        <v>871</v>
      </c>
      <c r="M873" s="1" t="s">
        <v>12302</v>
      </c>
      <c r="N873" s="1" t="s">
        <v>13101</v>
      </c>
      <c r="O873" s="1" t="s">
        <v>871</v>
      </c>
      <c r="P873" s="1" t="s">
        <v>13109</v>
      </c>
      <c r="Q873" s="1" t="s">
        <v>13109</v>
      </c>
      <c r="R873" s="1" t="s">
        <v>13644</v>
      </c>
      <c r="S873" s="1" t="s">
        <v>871</v>
      </c>
      <c r="T873" s="1"/>
      <c r="U873" s="1"/>
      <c r="V873" s="1" t="s">
        <v>13658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5887</v>
      </c>
      <c r="G874" s="1" t="s">
        <v>7479</v>
      </c>
      <c r="H874" s="1" t="s">
        <v>9078</v>
      </c>
      <c r="I874" s="1" t="s">
        <v>10678</v>
      </c>
      <c r="J874" s="1"/>
      <c r="K874" s="1" t="s">
        <v>11432</v>
      </c>
      <c r="L874" s="1" t="s">
        <v>872</v>
      </c>
      <c r="M874" s="1" t="s">
        <v>12303</v>
      </c>
      <c r="N874" s="1" t="s">
        <v>13101</v>
      </c>
      <c r="O874" s="1" t="s">
        <v>872</v>
      </c>
      <c r="P874" s="1" t="s">
        <v>13110</v>
      </c>
      <c r="Q874" s="1" t="s">
        <v>13302</v>
      </c>
      <c r="R874" s="1" t="s">
        <v>13644</v>
      </c>
      <c r="S874" s="1" t="s">
        <v>872</v>
      </c>
      <c r="T874" s="1" t="s">
        <v>13649</v>
      </c>
      <c r="U874" s="1"/>
      <c r="V874" s="1" t="s">
        <v>13658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5888</v>
      </c>
      <c r="G875" s="1" t="s">
        <v>7480</v>
      </c>
      <c r="H875" s="1" t="s">
        <v>9079</v>
      </c>
      <c r="I875" s="1" t="s">
        <v>10679</v>
      </c>
      <c r="J875" s="1"/>
      <c r="K875" s="1" t="s">
        <v>11432</v>
      </c>
      <c r="L875" s="1" t="s">
        <v>873</v>
      </c>
      <c r="M875" s="1" t="s">
        <v>12304</v>
      </c>
      <c r="N875" s="1" t="s">
        <v>13101</v>
      </c>
      <c r="O875" s="1" t="s">
        <v>873</v>
      </c>
      <c r="P875" s="1" t="s">
        <v>13110</v>
      </c>
      <c r="Q875" s="1" t="s">
        <v>13303</v>
      </c>
      <c r="R875" s="1" t="s">
        <v>13644</v>
      </c>
      <c r="S875" s="1" t="s">
        <v>873</v>
      </c>
      <c r="T875" s="1"/>
      <c r="U875" s="1"/>
      <c r="V875" s="1" t="s">
        <v>13658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5889</v>
      </c>
      <c r="G876" s="1" t="s">
        <v>7481</v>
      </c>
      <c r="H876" s="1" t="s">
        <v>9080</v>
      </c>
      <c r="I876" s="1" t="s">
        <v>10680</v>
      </c>
      <c r="J876" s="1"/>
      <c r="K876" s="1" t="s">
        <v>11432</v>
      </c>
      <c r="L876" s="1" t="s">
        <v>874</v>
      </c>
      <c r="M876" s="1" t="s">
        <v>12305</v>
      </c>
      <c r="N876" s="1" t="s">
        <v>13101</v>
      </c>
      <c r="O876" s="1" t="s">
        <v>874</v>
      </c>
      <c r="P876" s="1" t="s">
        <v>13110</v>
      </c>
      <c r="Q876" s="1" t="s">
        <v>13304</v>
      </c>
      <c r="R876" s="1" t="s">
        <v>13644</v>
      </c>
      <c r="S876" s="1" t="s">
        <v>874</v>
      </c>
      <c r="T876" s="1"/>
      <c r="U876" s="1"/>
      <c r="V876" s="1" t="s">
        <v>13658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5890</v>
      </c>
      <c r="G877" s="1" t="s">
        <v>7482</v>
      </c>
      <c r="H877" s="1" t="s">
        <v>9081</v>
      </c>
      <c r="I877" s="1" t="s">
        <v>10606</v>
      </c>
      <c r="J877" s="1"/>
      <c r="K877" s="1" t="s">
        <v>11432</v>
      </c>
      <c r="L877" s="1" t="s">
        <v>875</v>
      </c>
      <c r="M877" s="1" t="s">
        <v>12306</v>
      </c>
      <c r="N877" s="1" t="s">
        <v>13101</v>
      </c>
      <c r="O877" s="1" t="s">
        <v>875</v>
      </c>
      <c r="P877" s="1" t="s">
        <v>13110</v>
      </c>
      <c r="Q877" s="1" t="s">
        <v>13305</v>
      </c>
      <c r="R877" s="1" t="s">
        <v>13644</v>
      </c>
      <c r="S877" s="1" t="s">
        <v>875</v>
      </c>
      <c r="T877" s="1"/>
      <c r="U877" s="1"/>
      <c r="V877" s="1" t="s">
        <v>13658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5891</v>
      </c>
      <c r="G878" s="1" t="s">
        <v>7483</v>
      </c>
      <c r="H878" s="1" t="s">
        <v>9082</v>
      </c>
      <c r="I878" s="1" t="s">
        <v>10681</v>
      </c>
      <c r="J878" s="1"/>
      <c r="K878" s="1" t="s">
        <v>11432</v>
      </c>
      <c r="L878" s="1" t="s">
        <v>876</v>
      </c>
      <c r="M878" s="1" t="s">
        <v>12307</v>
      </c>
      <c r="N878" s="1" t="s">
        <v>13101</v>
      </c>
      <c r="O878" s="1" t="s">
        <v>876</v>
      </c>
      <c r="P878" s="1" t="s">
        <v>13110</v>
      </c>
      <c r="Q878" s="1" t="s">
        <v>13306</v>
      </c>
      <c r="R878" s="1" t="s">
        <v>13644</v>
      </c>
      <c r="S878" s="1" t="s">
        <v>876</v>
      </c>
      <c r="T878" s="1"/>
      <c r="U878" s="1"/>
      <c r="V878" s="1" t="s">
        <v>13658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5892</v>
      </c>
      <c r="G879" s="1" t="s">
        <v>7484</v>
      </c>
      <c r="H879" s="1" t="s">
        <v>9083</v>
      </c>
      <c r="I879" s="1" t="s">
        <v>10682</v>
      </c>
      <c r="J879" s="1"/>
      <c r="K879" s="1" t="s">
        <v>11432</v>
      </c>
      <c r="L879" s="1" t="s">
        <v>877</v>
      </c>
      <c r="M879" s="1" t="s">
        <v>12308</v>
      </c>
      <c r="N879" s="1" t="s">
        <v>13101</v>
      </c>
      <c r="O879" s="1" t="s">
        <v>877</v>
      </c>
      <c r="P879" s="1" t="s">
        <v>13110</v>
      </c>
      <c r="Q879" s="1" t="s">
        <v>13307</v>
      </c>
      <c r="R879" s="1" t="s">
        <v>13644</v>
      </c>
      <c r="S879" s="1" t="s">
        <v>877</v>
      </c>
      <c r="T879" s="1"/>
      <c r="U879" s="1"/>
      <c r="V879" s="1" t="s">
        <v>13658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5893</v>
      </c>
      <c r="G880" s="1" t="s">
        <v>7485</v>
      </c>
      <c r="H880" s="1" t="s">
        <v>9080</v>
      </c>
      <c r="I880" s="1" t="s">
        <v>10683</v>
      </c>
      <c r="J880" s="1"/>
      <c r="K880" s="1" t="s">
        <v>11432</v>
      </c>
      <c r="L880" s="1" t="s">
        <v>878</v>
      </c>
      <c r="M880" s="1" t="s">
        <v>12309</v>
      </c>
      <c r="N880" s="1" t="s">
        <v>13101</v>
      </c>
      <c r="O880" s="1" t="s">
        <v>878</v>
      </c>
      <c r="P880" s="1" t="s">
        <v>13110</v>
      </c>
      <c r="Q880" s="1" t="s">
        <v>13304</v>
      </c>
      <c r="R880" s="1" t="s">
        <v>13644</v>
      </c>
      <c r="S880" s="1" t="s">
        <v>878</v>
      </c>
      <c r="T880" s="1"/>
      <c r="U880" s="1"/>
      <c r="V880" s="1" t="s">
        <v>13658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5894</v>
      </c>
      <c r="G881" s="1" t="s">
        <v>4266</v>
      </c>
      <c r="H881" s="1" t="s">
        <v>9084</v>
      </c>
      <c r="I881" s="1" t="s">
        <v>10684</v>
      </c>
      <c r="J881" s="1"/>
      <c r="K881" s="1" t="s">
        <v>11432</v>
      </c>
      <c r="L881" s="1" t="s">
        <v>879</v>
      </c>
      <c r="M881" s="1" t="s">
        <v>12310</v>
      </c>
      <c r="N881" s="1" t="s">
        <v>13101</v>
      </c>
      <c r="O881" s="1" t="s">
        <v>879</v>
      </c>
      <c r="P881" s="1" t="s">
        <v>13110</v>
      </c>
      <c r="Q881" s="1" t="s">
        <v>13308</v>
      </c>
      <c r="R881" s="1" t="s">
        <v>13644</v>
      </c>
      <c r="S881" s="1" t="s">
        <v>879</v>
      </c>
      <c r="T881" s="1"/>
      <c r="U881" s="1"/>
      <c r="V881" s="1" t="s">
        <v>13658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5895</v>
      </c>
      <c r="G882" s="1" t="s">
        <v>7486</v>
      </c>
      <c r="H882" s="1" t="s">
        <v>9085</v>
      </c>
      <c r="I882" s="1" t="s">
        <v>10685</v>
      </c>
      <c r="J882" s="1"/>
      <c r="K882" s="1" t="s">
        <v>11432</v>
      </c>
      <c r="L882" s="1" t="s">
        <v>880</v>
      </c>
      <c r="M882" s="1" t="s">
        <v>12311</v>
      </c>
      <c r="N882" s="1" t="s">
        <v>13101</v>
      </c>
      <c r="O882" s="1" t="s">
        <v>880</v>
      </c>
      <c r="P882" s="1" t="s">
        <v>13110</v>
      </c>
      <c r="Q882" s="1" t="s">
        <v>13309</v>
      </c>
      <c r="R882" s="1" t="s">
        <v>13644</v>
      </c>
      <c r="S882" s="1" t="s">
        <v>880</v>
      </c>
      <c r="T882" s="1"/>
      <c r="U882" s="1"/>
      <c r="V882" s="1" t="s">
        <v>13658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5896</v>
      </c>
      <c r="G883" s="1" t="s">
        <v>7487</v>
      </c>
      <c r="H883" s="1" t="s">
        <v>9086</v>
      </c>
      <c r="I883" s="1" t="s">
        <v>10686</v>
      </c>
      <c r="J883" s="1"/>
      <c r="K883" s="1" t="s">
        <v>11432</v>
      </c>
      <c r="L883" s="1" t="s">
        <v>881</v>
      </c>
      <c r="M883" s="1" t="s">
        <v>12312</v>
      </c>
      <c r="N883" s="1" t="s">
        <v>13101</v>
      </c>
      <c r="O883" s="1" t="s">
        <v>881</v>
      </c>
      <c r="P883" s="1" t="s">
        <v>13110</v>
      </c>
      <c r="Q883" s="1" t="s">
        <v>13310</v>
      </c>
      <c r="R883" s="1" t="s">
        <v>13644</v>
      </c>
      <c r="S883" s="1" t="s">
        <v>881</v>
      </c>
      <c r="T883" s="1"/>
      <c r="U883" s="1"/>
      <c r="V883" s="1" t="s">
        <v>13658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5897</v>
      </c>
      <c r="G884" s="1" t="s">
        <v>7488</v>
      </c>
      <c r="H884" s="1" t="s">
        <v>9087</v>
      </c>
      <c r="I884" s="1" t="s">
        <v>10687</v>
      </c>
      <c r="J884" s="1"/>
      <c r="K884" s="1" t="s">
        <v>11432</v>
      </c>
      <c r="L884" s="1" t="s">
        <v>882</v>
      </c>
      <c r="M884" s="1" t="s">
        <v>12313</v>
      </c>
      <c r="N884" s="1" t="s">
        <v>13101</v>
      </c>
      <c r="O884" s="1" t="s">
        <v>882</v>
      </c>
      <c r="P884" s="1" t="s">
        <v>13110</v>
      </c>
      <c r="Q884" s="1" t="s">
        <v>13311</v>
      </c>
      <c r="R884" s="1" t="s">
        <v>13644</v>
      </c>
      <c r="S884" s="1" t="s">
        <v>882</v>
      </c>
      <c r="T884" s="1"/>
      <c r="U884" s="1"/>
      <c r="V884" s="1" t="s">
        <v>13658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5898</v>
      </c>
      <c r="G885" s="1" t="s">
        <v>7489</v>
      </c>
      <c r="H885" s="1" t="s">
        <v>9088</v>
      </c>
      <c r="I885" s="1" t="s">
        <v>10688</v>
      </c>
      <c r="J885" s="1"/>
      <c r="K885" s="1" t="s">
        <v>11432</v>
      </c>
      <c r="L885" s="1" t="s">
        <v>883</v>
      </c>
      <c r="M885" s="1" t="s">
        <v>12314</v>
      </c>
      <c r="N885" s="1" t="s">
        <v>13101</v>
      </c>
      <c r="O885" s="1" t="s">
        <v>883</v>
      </c>
      <c r="P885" s="1" t="s">
        <v>13110</v>
      </c>
      <c r="Q885" s="1" t="s">
        <v>13312</v>
      </c>
      <c r="R885" s="1" t="s">
        <v>13644</v>
      </c>
      <c r="S885" s="1" t="s">
        <v>883</v>
      </c>
      <c r="T885" s="1"/>
      <c r="U885" s="1"/>
      <c r="V885" s="1" t="s">
        <v>13658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5899</v>
      </c>
      <c r="G886" s="1" t="s">
        <v>7490</v>
      </c>
      <c r="H886" s="1" t="s">
        <v>9089</v>
      </c>
      <c r="I886" s="1" t="s">
        <v>10689</v>
      </c>
      <c r="J886" s="1"/>
      <c r="K886" s="1" t="s">
        <v>11432</v>
      </c>
      <c r="L886" s="1" t="s">
        <v>884</v>
      </c>
      <c r="M886" s="1" t="s">
        <v>12315</v>
      </c>
      <c r="N886" s="1" t="s">
        <v>13101</v>
      </c>
      <c r="O886" s="1" t="s">
        <v>884</v>
      </c>
      <c r="P886" s="1" t="s">
        <v>13110</v>
      </c>
      <c r="Q886" s="1" t="s">
        <v>13313</v>
      </c>
      <c r="R886" s="1" t="s">
        <v>13644</v>
      </c>
      <c r="S886" s="1" t="s">
        <v>884</v>
      </c>
      <c r="T886" s="1"/>
      <c r="U886" s="1"/>
      <c r="V886" s="1" t="s">
        <v>13658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5900</v>
      </c>
      <c r="G887" s="1" t="s">
        <v>7491</v>
      </c>
      <c r="H887" s="1" t="s">
        <v>9090</v>
      </c>
      <c r="I887" s="1" t="s">
        <v>10690</v>
      </c>
      <c r="J887" s="1"/>
      <c r="K887" s="1" t="s">
        <v>11432</v>
      </c>
      <c r="L887" s="1" t="s">
        <v>885</v>
      </c>
      <c r="M887" s="1" t="s">
        <v>12316</v>
      </c>
      <c r="N887" s="1" t="s">
        <v>13101</v>
      </c>
      <c r="O887" s="1" t="s">
        <v>885</v>
      </c>
      <c r="P887" s="1" t="s">
        <v>13110</v>
      </c>
      <c r="Q887" s="1" t="s">
        <v>13314</v>
      </c>
      <c r="R887" s="1" t="s">
        <v>13644</v>
      </c>
      <c r="S887" s="1" t="s">
        <v>885</v>
      </c>
      <c r="T887" s="1"/>
      <c r="U887" s="1"/>
      <c r="V887" s="1" t="s">
        <v>13658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5901</v>
      </c>
      <c r="G888" s="1" t="s">
        <v>7492</v>
      </c>
      <c r="H888" s="1" t="s">
        <v>9091</v>
      </c>
      <c r="I888" s="1" t="s">
        <v>10691</v>
      </c>
      <c r="J888" s="1"/>
      <c r="K888" s="1" t="s">
        <v>11432</v>
      </c>
      <c r="L888" s="1" t="s">
        <v>886</v>
      </c>
      <c r="M888" s="1" t="s">
        <v>12317</v>
      </c>
      <c r="N888" s="1" t="s">
        <v>13101</v>
      </c>
      <c r="O888" s="1" t="s">
        <v>886</v>
      </c>
      <c r="P888" s="1" t="s">
        <v>13110</v>
      </c>
      <c r="Q888" s="1" t="s">
        <v>13315</v>
      </c>
      <c r="R888" s="1" t="s">
        <v>13644</v>
      </c>
      <c r="S888" s="1" t="s">
        <v>886</v>
      </c>
      <c r="T888" s="1"/>
      <c r="U888" s="1"/>
      <c r="V888" s="1" t="s">
        <v>13658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7493</v>
      </c>
      <c r="H889" s="1" t="s">
        <v>9092</v>
      </c>
      <c r="I889" s="1" t="s">
        <v>10692</v>
      </c>
      <c r="J889" s="1"/>
      <c r="K889" s="1" t="s">
        <v>11432</v>
      </c>
      <c r="L889" s="1" t="s">
        <v>887</v>
      </c>
      <c r="M889" s="1" t="s">
        <v>12318</v>
      </c>
      <c r="N889" s="1" t="s">
        <v>13101</v>
      </c>
      <c r="O889" s="1" t="s">
        <v>887</v>
      </c>
      <c r="P889" s="1" t="s">
        <v>13110</v>
      </c>
      <c r="Q889" s="1" t="s">
        <v>13316</v>
      </c>
      <c r="R889" s="1" t="s">
        <v>13644</v>
      </c>
      <c r="S889" s="1" t="s">
        <v>887</v>
      </c>
      <c r="T889" s="1"/>
      <c r="U889" s="1"/>
      <c r="V889" s="1" t="s">
        <v>13658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7494</v>
      </c>
      <c r="H890" s="1" t="s">
        <v>9093</v>
      </c>
      <c r="I890" s="1" t="s">
        <v>10693</v>
      </c>
      <c r="J890" s="1"/>
      <c r="K890" s="1" t="s">
        <v>11432</v>
      </c>
      <c r="L890" s="1" t="s">
        <v>888</v>
      </c>
      <c r="M890" s="1" t="s">
        <v>12319</v>
      </c>
      <c r="N890" s="1" t="s">
        <v>13101</v>
      </c>
      <c r="O890" s="1" t="s">
        <v>888</v>
      </c>
      <c r="P890" s="1" t="s">
        <v>13110</v>
      </c>
      <c r="Q890" s="1" t="s">
        <v>13317</v>
      </c>
      <c r="R890" s="1" t="s">
        <v>13644</v>
      </c>
      <c r="S890" s="1" t="s">
        <v>888</v>
      </c>
      <c r="T890" s="1"/>
      <c r="U890" s="1"/>
      <c r="V890" s="1" t="s">
        <v>13658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5904</v>
      </c>
      <c r="G891" s="1" t="s">
        <v>7495</v>
      </c>
      <c r="H891" s="1" t="s">
        <v>9094</v>
      </c>
      <c r="I891" s="1" t="s">
        <v>10694</v>
      </c>
      <c r="J891" s="1"/>
      <c r="K891" s="1" t="s">
        <v>11432</v>
      </c>
      <c r="L891" s="1" t="s">
        <v>889</v>
      </c>
      <c r="M891" s="1" t="s">
        <v>12320</v>
      </c>
      <c r="N891" s="1" t="s">
        <v>13101</v>
      </c>
      <c r="O891" s="1" t="s">
        <v>889</v>
      </c>
      <c r="P891" s="1" t="s">
        <v>13110</v>
      </c>
      <c r="Q891" s="1" t="s">
        <v>13318</v>
      </c>
      <c r="R891" s="1" t="s">
        <v>13644</v>
      </c>
      <c r="S891" s="1" t="s">
        <v>889</v>
      </c>
      <c r="T891" s="1"/>
      <c r="U891" s="1"/>
      <c r="V891" s="1" t="s">
        <v>13658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5905</v>
      </c>
      <c r="G892" s="1" t="s">
        <v>7496</v>
      </c>
      <c r="H892" s="1" t="s">
        <v>9095</v>
      </c>
      <c r="I892" s="1" t="s">
        <v>10695</v>
      </c>
      <c r="J892" s="1"/>
      <c r="K892" s="1" t="s">
        <v>11432</v>
      </c>
      <c r="L892" s="1" t="s">
        <v>890</v>
      </c>
      <c r="M892" s="1" t="s">
        <v>12321</v>
      </c>
      <c r="N892" s="1" t="s">
        <v>13101</v>
      </c>
      <c r="O892" s="1" t="s">
        <v>890</v>
      </c>
      <c r="P892" s="1" t="s">
        <v>13110</v>
      </c>
      <c r="Q892" s="1" t="s">
        <v>13319</v>
      </c>
      <c r="R892" s="1" t="s">
        <v>13644</v>
      </c>
      <c r="S892" s="1" t="s">
        <v>890</v>
      </c>
      <c r="T892" s="1"/>
      <c r="U892" s="1"/>
      <c r="V892" s="1" t="s">
        <v>13658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7497</v>
      </c>
      <c r="H893" s="1" t="s">
        <v>9096</v>
      </c>
      <c r="I893" s="1" t="s">
        <v>10696</v>
      </c>
      <c r="J893" s="1"/>
      <c r="K893" s="1" t="s">
        <v>11432</v>
      </c>
      <c r="L893" s="1" t="s">
        <v>891</v>
      </c>
      <c r="M893" s="1" t="s">
        <v>12322</v>
      </c>
      <c r="N893" s="1" t="s">
        <v>13101</v>
      </c>
      <c r="O893" s="1" t="s">
        <v>891</v>
      </c>
      <c r="P893" s="1" t="s">
        <v>13110</v>
      </c>
      <c r="Q893" s="1" t="s">
        <v>13320</v>
      </c>
      <c r="R893" s="1" t="s">
        <v>13644</v>
      </c>
      <c r="S893" s="1" t="s">
        <v>891</v>
      </c>
      <c r="T893" s="1"/>
      <c r="U893" s="1"/>
      <c r="V893" s="1" t="s">
        <v>13658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7498</v>
      </c>
      <c r="H894" s="1" t="s">
        <v>9097</v>
      </c>
      <c r="I894" s="1" t="s">
        <v>10697</v>
      </c>
      <c r="J894" s="1"/>
      <c r="K894" s="1" t="s">
        <v>11432</v>
      </c>
      <c r="L894" s="1" t="s">
        <v>892</v>
      </c>
      <c r="M894" s="1" t="s">
        <v>12323</v>
      </c>
      <c r="N894" s="1" t="s">
        <v>13101</v>
      </c>
      <c r="O894" s="1" t="s">
        <v>892</v>
      </c>
      <c r="P894" s="1" t="s">
        <v>13110</v>
      </c>
      <c r="Q894" s="1" t="s">
        <v>13321</v>
      </c>
      <c r="R894" s="1" t="s">
        <v>13644</v>
      </c>
      <c r="S894" s="1" t="s">
        <v>892</v>
      </c>
      <c r="T894" s="1"/>
      <c r="U894" s="1"/>
      <c r="V894" s="1" t="s">
        <v>13658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7499</v>
      </c>
      <c r="H895" s="1" t="s">
        <v>9098</v>
      </c>
      <c r="I895" s="1" t="s">
        <v>10436</v>
      </c>
      <c r="J895" s="1"/>
      <c r="K895" s="1" t="s">
        <v>11432</v>
      </c>
      <c r="L895" s="1" t="s">
        <v>893</v>
      </c>
      <c r="M895" s="1" t="s">
        <v>12324</v>
      </c>
      <c r="N895" s="1" t="s">
        <v>13101</v>
      </c>
      <c r="O895" s="1" t="s">
        <v>893</v>
      </c>
      <c r="P895" s="1" t="s">
        <v>13110</v>
      </c>
      <c r="Q895" s="1" t="s">
        <v>13322</v>
      </c>
      <c r="R895" s="1" t="s">
        <v>13644</v>
      </c>
      <c r="S895" s="1" t="s">
        <v>893</v>
      </c>
      <c r="T895" s="1"/>
      <c r="U895" s="1"/>
      <c r="V895" s="1" t="s">
        <v>13658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7500</v>
      </c>
      <c r="H896" s="1" t="s">
        <v>9099</v>
      </c>
      <c r="I896" s="1" t="s">
        <v>10698</v>
      </c>
      <c r="J896" s="1"/>
      <c r="K896" s="1" t="s">
        <v>11432</v>
      </c>
      <c r="L896" s="1" t="s">
        <v>894</v>
      </c>
      <c r="M896" s="1" t="s">
        <v>12325</v>
      </c>
      <c r="N896" s="1" t="s">
        <v>13101</v>
      </c>
      <c r="O896" s="1" t="s">
        <v>894</v>
      </c>
      <c r="P896" s="1" t="s">
        <v>13110</v>
      </c>
      <c r="Q896" s="1" t="s">
        <v>13323</v>
      </c>
      <c r="R896" s="1" t="s">
        <v>13644</v>
      </c>
      <c r="S896" s="1" t="s">
        <v>894</v>
      </c>
      <c r="T896" s="1"/>
      <c r="U896" s="1"/>
      <c r="V896" s="1" t="s">
        <v>13658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7501</v>
      </c>
      <c r="H897" s="1" t="s">
        <v>9100</v>
      </c>
      <c r="I897" s="1" t="s">
        <v>10699</v>
      </c>
      <c r="J897" s="1"/>
      <c r="K897" s="1" t="s">
        <v>11432</v>
      </c>
      <c r="L897" s="1" t="s">
        <v>895</v>
      </c>
      <c r="M897" s="1" t="s">
        <v>12326</v>
      </c>
      <c r="N897" s="1" t="s">
        <v>13101</v>
      </c>
      <c r="O897" s="1" t="s">
        <v>895</v>
      </c>
      <c r="P897" s="1" t="s">
        <v>13110</v>
      </c>
      <c r="Q897" s="1" t="s">
        <v>13324</v>
      </c>
      <c r="R897" s="1" t="s">
        <v>13644</v>
      </c>
      <c r="S897" s="1" t="s">
        <v>895</v>
      </c>
      <c r="T897" s="1"/>
      <c r="U897" s="1"/>
      <c r="V897" s="1" t="s">
        <v>13658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7502</v>
      </c>
      <c r="H898" s="1" t="s">
        <v>9101</v>
      </c>
      <c r="I898" s="1" t="s">
        <v>10043</v>
      </c>
      <c r="J898" s="1"/>
      <c r="K898" s="1" t="s">
        <v>11432</v>
      </c>
      <c r="L898" s="1" t="s">
        <v>896</v>
      </c>
      <c r="M898" s="1" t="s">
        <v>12327</v>
      </c>
      <c r="N898" s="1" t="s">
        <v>13101</v>
      </c>
      <c r="O898" s="1" t="s">
        <v>896</v>
      </c>
      <c r="P898" s="1" t="s">
        <v>13110</v>
      </c>
      <c r="Q898" s="1" t="s">
        <v>13325</v>
      </c>
      <c r="R898" s="1" t="s">
        <v>13644</v>
      </c>
      <c r="S898" s="1" t="s">
        <v>896</v>
      </c>
      <c r="T898" s="1"/>
      <c r="U898" s="1"/>
      <c r="V898" s="1" t="s">
        <v>13658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4284</v>
      </c>
      <c r="H899" s="1" t="s">
        <v>9102</v>
      </c>
      <c r="I899" s="1" t="s">
        <v>10700</v>
      </c>
      <c r="J899" s="1"/>
      <c r="K899" s="1" t="s">
        <v>11432</v>
      </c>
      <c r="L899" s="1" t="s">
        <v>897</v>
      </c>
      <c r="M899" s="1" t="s">
        <v>12328</v>
      </c>
      <c r="N899" s="1" t="s">
        <v>13101</v>
      </c>
      <c r="O899" s="1" t="s">
        <v>897</v>
      </c>
      <c r="P899" s="1" t="s">
        <v>13110</v>
      </c>
      <c r="Q899" s="1" t="s">
        <v>13326</v>
      </c>
      <c r="R899" s="1" t="s">
        <v>13644</v>
      </c>
      <c r="S899" s="1" t="s">
        <v>897</v>
      </c>
      <c r="T899" s="1"/>
      <c r="U899" s="1"/>
      <c r="V899" s="1" t="s">
        <v>13658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7503</v>
      </c>
      <c r="H900" s="1" t="s">
        <v>9103</v>
      </c>
      <c r="I900" s="1" t="s">
        <v>10701</v>
      </c>
      <c r="J900" s="1"/>
      <c r="K900" s="1" t="s">
        <v>11432</v>
      </c>
      <c r="L900" s="1" t="s">
        <v>898</v>
      </c>
      <c r="M900" s="1" t="s">
        <v>12329</v>
      </c>
      <c r="N900" s="1" t="s">
        <v>13101</v>
      </c>
      <c r="O900" s="1" t="s">
        <v>898</v>
      </c>
      <c r="P900" s="1" t="s">
        <v>13110</v>
      </c>
      <c r="Q900" s="1" t="s">
        <v>13327</v>
      </c>
      <c r="R900" s="1" t="s">
        <v>13644</v>
      </c>
      <c r="S900" s="1" t="s">
        <v>898</v>
      </c>
      <c r="T900" s="1"/>
      <c r="U900" s="1"/>
      <c r="V900" s="1" t="s">
        <v>13658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7504</v>
      </c>
      <c r="H901" s="1" t="s">
        <v>9104</v>
      </c>
      <c r="I901" s="1" t="s">
        <v>10670</v>
      </c>
      <c r="J901" s="1"/>
      <c r="K901" s="1" t="s">
        <v>11432</v>
      </c>
      <c r="L901" s="1" t="s">
        <v>899</v>
      </c>
      <c r="M901" s="1" t="s">
        <v>12330</v>
      </c>
      <c r="N901" s="1" t="s">
        <v>13101</v>
      </c>
      <c r="O901" s="1" t="s">
        <v>899</v>
      </c>
      <c r="P901" s="1" t="s">
        <v>13110</v>
      </c>
      <c r="Q901" s="1" t="s">
        <v>13328</v>
      </c>
      <c r="R901" s="1" t="s">
        <v>13644</v>
      </c>
      <c r="S901" s="1" t="s">
        <v>899</v>
      </c>
      <c r="T901" s="1"/>
      <c r="U901" s="1"/>
      <c r="V901" s="1" t="s">
        <v>13658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7505</v>
      </c>
      <c r="H902" s="1" t="s">
        <v>9085</v>
      </c>
      <c r="I902" s="1" t="s">
        <v>10702</v>
      </c>
      <c r="J902" s="1"/>
      <c r="K902" s="1" t="s">
        <v>11432</v>
      </c>
      <c r="L902" s="1" t="s">
        <v>900</v>
      </c>
      <c r="M902" s="1" t="s">
        <v>12331</v>
      </c>
      <c r="N902" s="1" t="s">
        <v>13101</v>
      </c>
      <c r="O902" s="1" t="s">
        <v>900</v>
      </c>
      <c r="P902" s="1" t="s">
        <v>13110</v>
      </c>
      <c r="Q902" s="1" t="s">
        <v>13309</v>
      </c>
      <c r="R902" s="1" t="s">
        <v>13644</v>
      </c>
      <c r="S902" s="1" t="s">
        <v>900</v>
      </c>
      <c r="T902" s="1"/>
      <c r="U902" s="1"/>
      <c r="V902" s="1" t="s">
        <v>13658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7506</v>
      </c>
      <c r="H903" s="1" t="s">
        <v>9105</v>
      </c>
      <c r="I903" s="1" t="s">
        <v>10703</v>
      </c>
      <c r="J903" s="1"/>
      <c r="K903" s="1" t="s">
        <v>11432</v>
      </c>
      <c r="L903" s="1" t="s">
        <v>901</v>
      </c>
      <c r="M903" s="1" t="s">
        <v>12332</v>
      </c>
      <c r="N903" s="1" t="s">
        <v>13101</v>
      </c>
      <c r="O903" s="1" t="s">
        <v>901</v>
      </c>
      <c r="P903" s="1" t="s">
        <v>13110</v>
      </c>
      <c r="Q903" s="1" t="s">
        <v>13329</v>
      </c>
      <c r="R903" s="1" t="s">
        <v>13644</v>
      </c>
      <c r="S903" s="1" t="s">
        <v>901</v>
      </c>
      <c r="T903" s="1"/>
      <c r="U903" s="1"/>
      <c r="V903" s="1" t="s">
        <v>13658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7507</v>
      </c>
      <c r="H904" s="1" t="s">
        <v>9106</v>
      </c>
      <c r="I904" s="1" t="s">
        <v>10704</v>
      </c>
      <c r="J904" s="1"/>
      <c r="K904" s="1" t="s">
        <v>11432</v>
      </c>
      <c r="L904" s="1" t="s">
        <v>902</v>
      </c>
      <c r="M904" s="1" t="s">
        <v>12333</v>
      </c>
      <c r="N904" s="1" t="s">
        <v>13101</v>
      </c>
      <c r="O904" s="1" t="s">
        <v>902</v>
      </c>
      <c r="P904" s="1" t="s">
        <v>13110</v>
      </c>
      <c r="Q904" s="1" t="s">
        <v>13330</v>
      </c>
      <c r="R904" s="1" t="s">
        <v>13644</v>
      </c>
      <c r="S904" s="1" t="s">
        <v>902</v>
      </c>
      <c r="T904" s="1"/>
      <c r="U904" s="1"/>
      <c r="V904" s="1" t="s">
        <v>13658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7508</v>
      </c>
      <c r="H905" s="1" t="s">
        <v>9107</v>
      </c>
      <c r="I905" s="1" t="s">
        <v>10705</v>
      </c>
      <c r="J905" s="1"/>
      <c r="K905" s="1" t="s">
        <v>11432</v>
      </c>
      <c r="L905" s="1" t="s">
        <v>903</v>
      </c>
      <c r="M905" s="1" t="s">
        <v>12334</v>
      </c>
      <c r="N905" s="1" t="s">
        <v>13101</v>
      </c>
      <c r="O905" s="1" t="s">
        <v>903</v>
      </c>
      <c r="P905" s="1" t="s">
        <v>13110</v>
      </c>
      <c r="Q905" s="1" t="s">
        <v>13331</v>
      </c>
      <c r="R905" s="1" t="s">
        <v>13644</v>
      </c>
      <c r="S905" s="1" t="s">
        <v>903</v>
      </c>
      <c r="T905" s="1"/>
      <c r="U905" s="1"/>
      <c r="V905" s="1" t="s">
        <v>13658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7509</v>
      </c>
      <c r="H906" s="1" t="s">
        <v>9108</v>
      </c>
      <c r="I906" s="1" t="s">
        <v>10706</v>
      </c>
      <c r="J906" s="1"/>
      <c r="K906" s="1" t="s">
        <v>11432</v>
      </c>
      <c r="L906" s="1" t="s">
        <v>904</v>
      </c>
      <c r="M906" s="1" t="s">
        <v>12335</v>
      </c>
      <c r="N906" s="1" t="s">
        <v>13101</v>
      </c>
      <c r="O906" s="1" t="s">
        <v>904</v>
      </c>
      <c r="P906" s="1" t="s">
        <v>13110</v>
      </c>
      <c r="Q906" s="1" t="s">
        <v>13332</v>
      </c>
      <c r="R906" s="1" t="s">
        <v>13644</v>
      </c>
      <c r="S906" s="1" t="s">
        <v>904</v>
      </c>
      <c r="T906" s="1"/>
      <c r="U906" s="1"/>
      <c r="V906" s="1" t="s">
        <v>13658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7510</v>
      </c>
      <c r="H907" s="1" t="s">
        <v>9109</v>
      </c>
      <c r="I907" s="1" t="s">
        <v>10707</v>
      </c>
      <c r="J907" s="1"/>
      <c r="K907" s="1" t="s">
        <v>11432</v>
      </c>
      <c r="L907" s="1" t="s">
        <v>905</v>
      </c>
      <c r="M907" s="1" t="s">
        <v>12336</v>
      </c>
      <c r="N907" s="1" t="s">
        <v>13101</v>
      </c>
      <c r="O907" s="1" t="s">
        <v>905</v>
      </c>
      <c r="P907" s="1" t="s">
        <v>13110</v>
      </c>
      <c r="Q907" s="1" t="s">
        <v>13333</v>
      </c>
      <c r="R907" s="1" t="s">
        <v>13644</v>
      </c>
      <c r="S907" s="1" t="s">
        <v>905</v>
      </c>
      <c r="T907" s="1"/>
      <c r="U907" s="1"/>
      <c r="V907" s="1" t="s">
        <v>13658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5921</v>
      </c>
      <c r="G908" s="1" t="s">
        <v>7511</v>
      </c>
      <c r="H908" s="1" t="s">
        <v>9110</v>
      </c>
      <c r="I908" s="1" t="s">
        <v>10708</v>
      </c>
      <c r="J908" s="1"/>
      <c r="K908" s="1" t="s">
        <v>11432</v>
      </c>
      <c r="L908" s="1" t="s">
        <v>906</v>
      </c>
      <c r="M908" s="1" t="s">
        <v>12337</v>
      </c>
      <c r="N908" s="1" t="s">
        <v>13101</v>
      </c>
      <c r="O908" s="1" t="s">
        <v>906</v>
      </c>
      <c r="P908" s="1" t="s">
        <v>13110</v>
      </c>
      <c r="Q908" s="1" t="s">
        <v>13334</v>
      </c>
      <c r="R908" s="1" t="s">
        <v>13644</v>
      </c>
      <c r="S908" s="1" t="s">
        <v>906</v>
      </c>
      <c r="T908" s="1"/>
      <c r="U908" s="1"/>
      <c r="V908" s="1" t="s">
        <v>13658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7512</v>
      </c>
      <c r="H909" s="1" t="s">
        <v>9111</v>
      </c>
      <c r="I909" s="1" t="s">
        <v>10709</v>
      </c>
      <c r="J909" s="1"/>
      <c r="K909" s="1" t="s">
        <v>11432</v>
      </c>
      <c r="L909" s="1" t="s">
        <v>907</v>
      </c>
      <c r="M909" s="1" t="s">
        <v>12338</v>
      </c>
      <c r="N909" s="1" t="s">
        <v>13101</v>
      </c>
      <c r="O909" s="1" t="s">
        <v>907</v>
      </c>
      <c r="P909" s="1" t="s">
        <v>13110</v>
      </c>
      <c r="Q909" s="1" t="s">
        <v>13335</v>
      </c>
      <c r="R909" s="1" t="s">
        <v>13644</v>
      </c>
      <c r="S909" s="1" t="s">
        <v>907</v>
      </c>
      <c r="T909" s="1"/>
      <c r="U909" s="1"/>
      <c r="V909" s="1" t="s">
        <v>13658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5922</v>
      </c>
      <c r="G910" s="1" t="s">
        <v>7513</v>
      </c>
      <c r="H910" s="1" t="s">
        <v>9112</v>
      </c>
      <c r="I910" s="1" t="s">
        <v>9911</v>
      </c>
      <c r="J910" s="1"/>
      <c r="K910" s="1" t="s">
        <v>11432</v>
      </c>
      <c r="L910" s="1" t="s">
        <v>908</v>
      </c>
      <c r="M910" s="1" t="s">
        <v>12339</v>
      </c>
      <c r="N910" s="1" t="s">
        <v>13101</v>
      </c>
      <c r="O910" s="1" t="s">
        <v>908</v>
      </c>
      <c r="P910" s="1" t="s">
        <v>13110</v>
      </c>
      <c r="Q910" s="1" t="s">
        <v>13336</v>
      </c>
      <c r="R910" s="1" t="s">
        <v>13644</v>
      </c>
      <c r="S910" s="1" t="s">
        <v>908</v>
      </c>
      <c r="T910" s="1"/>
      <c r="U910" s="1"/>
      <c r="V910" s="1" t="s">
        <v>13658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5923</v>
      </c>
      <c r="G911" s="1" t="s">
        <v>7514</v>
      </c>
      <c r="H911" s="1" t="s">
        <v>9113</v>
      </c>
      <c r="I911" s="1" t="s">
        <v>10710</v>
      </c>
      <c r="J911" s="1"/>
      <c r="K911" s="1" t="s">
        <v>11432</v>
      </c>
      <c r="L911" s="1" t="s">
        <v>909</v>
      </c>
      <c r="M911" s="1" t="s">
        <v>12340</v>
      </c>
      <c r="N911" s="1" t="s">
        <v>13101</v>
      </c>
      <c r="O911" s="1" t="s">
        <v>909</v>
      </c>
      <c r="P911" s="1" t="s">
        <v>13110</v>
      </c>
      <c r="Q911" s="1" t="s">
        <v>13337</v>
      </c>
      <c r="R911" s="1" t="s">
        <v>13644</v>
      </c>
      <c r="S911" s="1" t="s">
        <v>909</v>
      </c>
      <c r="T911" s="1"/>
      <c r="U911" s="1"/>
      <c r="V911" s="1" t="s">
        <v>13658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5924</v>
      </c>
      <c r="G912" s="1" t="s">
        <v>7515</v>
      </c>
      <c r="H912" s="1" t="s">
        <v>9114</v>
      </c>
      <c r="I912" s="1" t="s">
        <v>10711</v>
      </c>
      <c r="J912" s="1"/>
      <c r="K912" s="1" t="s">
        <v>11432</v>
      </c>
      <c r="L912" s="1" t="s">
        <v>910</v>
      </c>
      <c r="M912" s="1" t="s">
        <v>12341</v>
      </c>
      <c r="N912" s="1" t="s">
        <v>13101</v>
      </c>
      <c r="O912" s="1" t="s">
        <v>910</v>
      </c>
      <c r="P912" s="1" t="s">
        <v>13110</v>
      </c>
      <c r="Q912" s="1" t="s">
        <v>13338</v>
      </c>
      <c r="R912" s="1" t="s">
        <v>13644</v>
      </c>
      <c r="S912" s="1" t="s">
        <v>910</v>
      </c>
      <c r="T912" s="1"/>
      <c r="U912" s="1"/>
      <c r="V912" s="1" t="s">
        <v>13658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5925</v>
      </c>
      <c r="G913" s="1" t="s">
        <v>7516</v>
      </c>
      <c r="H913" s="1" t="s">
        <v>9115</v>
      </c>
      <c r="I913" s="1" t="s">
        <v>10712</v>
      </c>
      <c r="J913" s="1"/>
      <c r="K913" s="1" t="s">
        <v>11432</v>
      </c>
      <c r="L913" s="1" t="s">
        <v>911</v>
      </c>
      <c r="M913" s="1" t="s">
        <v>12342</v>
      </c>
      <c r="N913" s="1" t="s">
        <v>13101</v>
      </c>
      <c r="O913" s="1" t="s">
        <v>911</v>
      </c>
      <c r="P913" s="1" t="s">
        <v>13110</v>
      </c>
      <c r="Q913" s="1" t="s">
        <v>13339</v>
      </c>
      <c r="R913" s="1" t="s">
        <v>13644</v>
      </c>
      <c r="S913" s="1" t="s">
        <v>911</v>
      </c>
      <c r="T913" s="1"/>
      <c r="U913" s="1"/>
      <c r="V913" s="1" t="s">
        <v>13658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7517</v>
      </c>
      <c r="H914" s="1" t="s">
        <v>9116</v>
      </c>
      <c r="I914" s="1" t="s">
        <v>10713</v>
      </c>
      <c r="J914" s="1"/>
      <c r="K914" s="1" t="s">
        <v>11432</v>
      </c>
      <c r="L914" s="1" t="s">
        <v>912</v>
      </c>
      <c r="M914" s="1" t="s">
        <v>12343</v>
      </c>
      <c r="N914" s="1" t="s">
        <v>13101</v>
      </c>
      <c r="O914" s="1" t="s">
        <v>912</v>
      </c>
      <c r="P914" s="1" t="s">
        <v>13110</v>
      </c>
      <c r="Q914" s="1" t="s">
        <v>13340</v>
      </c>
      <c r="R914" s="1" t="s">
        <v>13644</v>
      </c>
      <c r="S914" s="1" t="s">
        <v>912</v>
      </c>
      <c r="T914" s="1"/>
      <c r="U914" s="1"/>
      <c r="V914" s="1" t="s">
        <v>13658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7518</v>
      </c>
      <c r="H915" s="1" t="s">
        <v>9117</v>
      </c>
      <c r="I915" s="1" t="s">
        <v>10714</v>
      </c>
      <c r="J915" s="1"/>
      <c r="K915" s="1" t="s">
        <v>11432</v>
      </c>
      <c r="L915" s="1" t="s">
        <v>913</v>
      </c>
      <c r="M915" s="1" t="s">
        <v>12344</v>
      </c>
      <c r="N915" s="1" t="s">
        <v>13101</v>
      </c>
      <c r="O915" s="1" t="s">
        <v>913</v>
      </c>
      <c r="P915" s="1" t="s">
        <v>13110</v>
      </c>
      <c r="Q915" s="1" t="s">
        <v>13341</v>
      </c>
      <c r="R915" s="1" t="s">
        <v>13644</v>
      </c>
      <c r="S915" s="1" t="s">
        <v>913</v>
      </c>
      <c r="T915" s="1"/>
      <c r="U915" s="1"/>
      <c r="V915" s="1" t="s">
        <v>13658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5928</v>
      </c>
      <c r="G916" s="1" t="s">
        <v>7519</v>
      </c>
      <c r="H916" s="1" t="s">
        <v>9118</v>
      </c>
      <c r="I916" s="1" t="s">
        <v>10715</v>
      </c>
      <c r="J916" s="1"/>
      <c r="K916" s="1" t="s">
        <v>11432</v>
      </c>
      <c r="L916" s="1" t="s">
        <v>914</v>
      </c>
      <c r="M916" s="1" t="s">
        <v>12345</v>
      </c>
      <c r="N916" s="1" t="s">
        <v>13101</v>
      </c>
      <c r="O916" s="1" t="s">
        <v>914</v>
      </c>
      <c r="P916" s="1" t="s">
        <v>13110</v>
      </c>
      <c r="Q916" s="1" t="s">
        <v>13342</v>
      </c>
      <c r="R916" s="1" t="s">
        <v>13644</v>
      </c>
      <c r="S916" s="1" t="s">
        <v>914</v>
      </c>
      <c r="T916" s="1"/>
      <c r="U916" s="1"/>
      <c r="V916" s="1" t="s">
        <v>13658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7520</v>
      </c>
      <c r="H917" s="1" t="s">
        <v>9119</v>
      </c>
      <c r="I917" s="1" t="s">
        <v>10716</v>
      </c>
      <c r="J917" s="1"/>
      <c r="K917" s="1" t="s">
        <v>11432</v>
      </c>
      <c r="L917" s="1" t="s">
        <v>915</v>
      </c>
      <c r="M917" s="1" t="s">
        <v>12346</v>
      </c>
      <c r="N917" s="1" t="s">
        <v>13101</v>
      </c>
      <c r="O917" s="1" t="s">
        <v>915</v>
      </c>
      <c r="P917" s="1" t="s">
        <v>13110</v>
      </c>
      <c r="Q917" s="1" t="s">
        <v>13343</v>
      </c>
      <c r="R917" s="1" t="s">
        <v>13644</v>
      </c>
      <c r="S917" s="1" t="s">
        <v>915</v>
      </c>
      <c r="T917" s="1"/>
      <c r="U917" s="1"/>
      <c r="V917" s="1" t="s">
        <v>13658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5930</v>
      </c>
      <c r="G918" s="1" t="s">
        <v>7521</v>
      </c>
      <c r="H918" s="1" t="s">
        <v>9120</v>
      </c>
      <c r="I918" s="1" t="s">
        <v>10717</v>
      </c>
      <c r="J918" s="1"/>
      <c r="K918" s="1" t="s">
        <v>11432</v>
      </c>
      <c r="L918" s="1" t="s">
        <v>916</v>
      </c>
      <c r="M918" s="1" t="s">
        <v>12347</v>
      </c>
      <c r="N918" s="1" t="s">
        <v>13101</v>
      </c>
      <c r="O918" s="1" t="s">
        <v>916</v>
      </c>
      <c r="P918" s="1" t="s">
        <v>13110</v>
      </c>
      <c r="Q918" s="1" t="s">
        <v>13344</v>
      </c>
      <c r="R918" s="1" t="s">
        <v>13644</v>
      </c>
      <c r="S918" s="1" t="s">
        <v>916</v>
      </c>
      <c r="T918" s="1"/>
      <c r="U918" s="1"/>
      <c r="V918" s="1" t="s">
        <v>13658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5931</v>
      </c>
      <c r="G919" s="1" t="s">
        <v>7522</v>
      </c>
      <c r="H919" s="1" t="s">
        <v>9121</v>
      </c>
      <c r="I919" s="1" t="s">
        <v>10718</v>
      </c>
      <c r="J919" s="1"/>
      <c r="K919" s="1" t="s">
        <v>11432</v>
      </c>
      <c r="L919" s="1" t="s">
        <v>917</v>
      </c>
      <c r="M919" s="1" t="s">
        <v>12348</v>
      </c>
      <c r="N919" s="1" t="s">
        <v>13101</v>
      </c>
      <c r="O919" s="1" t="s">
        <v>917</v>
      </c>
      <c r="P919" s="1" t="s">
        <v>13110</v>
      </c>
      <c r="Q919" s="1" t="s">
        <v>13345</v>
      </c>
      <c r="R919" s="1" t="s">
        <v>13644</v>
      </c>
      <c r="S919" s="1" t="s">
        <v>917</v>
      </c>
      <c r="T919" s="1"/>
      <c r="U919" s="1"/>
      <c r="V919" s="1" t="s">
        <v>13658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7523</v>
      </c>
      <c r="H920" s="1" t="s">
        <v>9122</v>
      </c>
      <c r="I920" s="1" t="s">
        <v>10719</v>
      </c>
      <c r="J920" s="1"/>
      <c r="K920" s="1" t="s">
        <v>11432</v>
      </c>
      <c r="L920" s="1" t="s">
        <v>918</v>
      </c>
      <c r="M920" s="1" t="s">
        <v>12349</v>
      </c>
      <c r="N920" s="1" t="s">
        <v>13101</v>
      </c>
      <c r="O920" s="1" t="s">
        <v>918</v>
      </c>
      <c r="P920" s="1" t="s">
        <v>13110</v>
      </c>
      <c r="Q920" s="1" t="s">
        <v>13346</v>
      </c>
      <c r="R920" s="1" t="s">
        <v>13644</v>
      </c>
      <c r="S920" s="1" t="s">
        <v>918</v>
      </c>
      <c r="T920" s="1"/>
      <c r="U920" s="1"/>
      <c r="V920" s="1" t="s">
        <v>13658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5933</v>
      </c>
      <c r="G921" s="1" t="s">
        <v>7524</v>
      </c>
      <c r="H921" s="1" t="s">
        <v>9123</v>
      </c>
      <c r="I921" s="1" t="s">
        <v>10720</v>
      </c>
      <c r="J921" s="1"/>
      <c r="K921" s="1" t="s">
        <v>11432</v>
      </c>
      <c r="L921" s="1" t="s">
        <v>919</v>
      </c>
      <c r="M921" s="1" t="s">
        <v>12350</v>
      </c>
      <c r="N921" s="1" t="s">
        <v>13101</v>
      </c>
      <c r="O921" s="1" t="s">
        <v>919</v>
      </c>
      <c r="P921" s="1" t="s">
        <v>13110</v>
      </c>
      <c r="Q921" s="1" t="s">
        <v>13347</v>
      </c>
      <c r="R921" s="1" t="s">
        <v>13644</v>
      </c>
      <c r="S921" s="1" t="s">
        <v>919</v>
      </c>
      <c r="T921" s="1"/>
      <c r="U921" s="1"/>
      <c r="V921" s="1" t="s">
        <v>13658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5934</v>
      </c>
      <c r="G922" s="1" t="s">
        <v>7525</v>
      </c>
      <c r="H922" s="1" t="s">
        <v>9123</v>
      </c>
      <c r="I922" s="1" t="s">
        <v>10721</v>
      </c>
      <c r="J922" s="1"/>
      <c r="K922" s="1" t="s">
        <v>11432</v>
      </c>
      <c r="L922" s="1" t="s">
        <v>920</v>
      </c>
      <c r="M922" s="1" t="s">
        <v>12351</v>
      </c>
      <c r="N922" s="1" t="s">
        <v>13101</v>
      </c>
      <c r="O922" s="1" t="s">
        <v>920</v>
      </c>
      <c r="P922" s="1" t="s">
        <v>13110</v>
      </c>
      <c r="Q922" s="1" t="s">
        <v>13347</v>
      </c>
      <c r="R922" s="1" t="s">
        <v>13644</v>
      </c>
      <c r="S922" s="1" t="s">
        <v>920</v>
      </c>
      <c r="T922" s="1"/>
      <c r="U922" s="1"/>
      <c r="V922" s="1" t="s">
        <v>13658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7526</v>
      </c>
      <c r="H923" s="1" t="s">
        <v>9124</v>
      </c>
      <c r="I923" s="1" t="s">
        <v>10722</v>
      </c>
      <c r="J923" s="1"/>
      <c r="K923" s="1" t="s">
        <v>11432</v>
      </c>
      <c r="L923" s="1" t="s">
        <v>921</v>
      </c>
      <c r="M923" s="1" t="s">
        <v>12352</v>
      </c>
      <c r="N923" s="1" t="s">
        <v>13101</v>
      </c>
      <c r="O923" s="1" t="s">
        <v>921</v>
      </c>
      <c r="P923" s="1" t="s">
        <v>13110</v>
      </c>
      <c r="Q923" s="1" t="s">
        <v>13348</v>
      </c>
      <c r="R923" s="1" t="s">
        <v>13644</v>
      </c>
      <c r="S923" s="1" t="s">
        <v>921</v>
      </c>
      <c r="T923" s="1"/>
      <c r="U923" s="1"/>
      <c r="V923" s="1" t="s">
        <v>13658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5936</v>
      </c>
      <c r="G924" s="1" t="s">
        <v>7527</v>
      </c>
      <c r="H924" s="1" t="s">
        <v>9125</v>
      </c>
      <c r="I924" s="1" t="s">
        <v>10723</v>
      </c>
      <c r="J924" s="1"/>
      <c r="K924" s="1" t="s">
        <v>11432</v>
      </c>
      <c r="L924" s="1" t="s">
        <v>922</v>
      </c>
      <c r="M924" s="1" t="s">
        <v>12353</v>
      </c>
      <c r="N924" s="1" t="s">
        <v>13101</v>
      </c>
      <c r="O924" s="1" t="s">
        <v>922</v>
      </c>
      <c r="P924" s="1" t="s">
        <v>13110</v>
      </c>
      <c r="Q924" s="1" t="s">
        <v>13349</v>
      </c>
      <c r="R924" s="1" t="s">
        <v>13644</v>
      </c>
      <c r="S924" s="1" t="s">
        <v>922</v>
      </c>
      <c r="T924" s="1"/>
      <c r="U924" s="1"/>
      <c r="V924" s="1" t="s">
        <v>13658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5937</v>
      </c>
      <c r="G925" s="1" t="s">
        <v>7528</v>
      </c>
      <c r="H925" s="1" t="s">
        <v>9126</v>
      </c>
      <c r="I925" s="1" t="s">
        <v>10724</v>
      </c>
      <c r="J925" s="1"/>
      <c r="K925" s="1" t="s">
        <v>11432</v>
      </c>
      <c r="L925" s="1" t="s">
        <v>923</v>
      </c>
      <c r="M925" s="1" t="s">
        <v>12354</v>
      </c>
      <c r="N925" s="1" t="s">
        <v>13101</v>
      </c>
      <c r="O925" s="1" t="s">
        <v>923</v>
      </c>
      <c r="P925" s="1" t="s">
        <v>13110</v>
      </c>
      <c r="Q925" s="1" t="s">
        <v>13350</v>
      </c>
      <c r="R925" s="1" t="s">
        <v>13644</v>
      </c>
      <c r="S925" s="1" t="s">
        <v>923</v>
      </c>
      <c r="T925" s="1"/>
      <c r="U925" s="1"/>
      <c r="V925" s="1" t="s">
        <v>13658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7529</v>
      </c>
      <c r="H926" s="1" t="s">
        <v>9127</v>
      </c>
      <c r="I926" s="1" t="s">
        <v>10725</v>
      </c>
      <c r="J926" s="1"/>
      <c r="K926" s="1" t="s">
        <v>11432</v>
      </c>
      <c r="L926" s="1" t="s">
        <v>924</v>
      </c>
      <c r="M926" s="1" t="s">
        <v>12355</v>
      </c>
      <c r="N926" s="1" t="s">
        <v>13101</v>
      </c>
      <c r="O926" s="1" t="s">
        <v>924</v>
      </c>
      <c r="P926" s="1" t="s">
        <v>13110</v>
      </c>
      <c r="Q926" s="1" t="s">
        <v>13351</v>
      </c>
      <c r="R926" s="1" t="s">
        <v>13644</v>
      </c>
      <c r="S926" s="1" t="s">
        <v>924</v>
      </c>
      <c r="T926" s="1"/>
      <c r="U926" s="1"/>
      <c r="V926" s="1" t="s">
        <v>13658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7530</v>
      </c>
      <c r="H927" s="1" t="s">
        <v>9128</v>
      </c>
      <c r="I927" s="1" t="s">
        <v>10726</v>
      </c>
      <c r="J927" s="1"/>
      <c r="K927" s="1" t="s">
        <v>11432</v>
      </c>
      <c r="L927" s="1" t="s">
        <v>925</v>
      </c>
      <c r="M927" s="1" t="s">
        <v>12356</v>
      </c>
      <c r="N927" s="1" t="s">
        <v>13101</v>
      </c>
      <c r="O927" s="1" t="s">
        <v>925</v>
      </c>
      <c r="P927" s="1" t="s">
        <v>13110</v>
      </c>
      <c r="Q927" s="1" t="s">
        <v>13352</v>
      </c>
      <c r="R927" s="1" t="s">
        <v>13644</v>
      </c>
      <c r="S927" s="1" t="s">
        <v>925</v>
      </c>
      <c r="T927" s="1"/>
      <c r="U927" s="1"/>
      <c r="V927" s="1" t="s">
        <v>13658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5940</v>
      </c>
      <c r="G928" s="1" t="s">
        <v>7531</v>
      </c>
      <c r="H928" s="1" t="s">
        <v>9129</v>
      </c>
      <c r="I928" s="1" t="s">
        <v>10727</v>
      </c>
      <c r="J928" s="1"/>
      <c r="K928" s="1" t="s">
        <v>11432</v>
      </c>
      <c r="L928" s="1" t="s">
        <v>926</v>
      </c>
      <c r="M928" s="1" t="s">
        <v>12357</v>
      </c>
      <c r="N928" s="1" t="s">
        <v>13101</v>
      </c>
      <c r="O928" s="1" t="s">
        <v>926</v>
      </c>
      <c r="P928" s="1" t="s">
        <v>13110</v>
      </c>
      <c r="Q928" s="1" t="s">
        <v>13353</v>
      </c>
      <c r="R928" s="1" t="s">
        <v>13644</v>
      </c>
      <c r="S928" s="1" t="s">
        <v>926</v>
      </c>
      <c r="T928" s="1"/>
      <c r="U928" s="1"/>
      <c r="V928" s="1" t="s">
        <v>13658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5941</v>
      </c>
      <c r="G929" s="1" t="s">
        <v>7532</v>
      </c>
      <c r="H929" s="1" t="s">
        <v>9130</v>
      </c>
      <c r="I929" s="1" t="s">
        <v>10728</v>
      </c>
      <c r="J929" s="1"/>
      <c r="K929" s="1" t="s">
        <v>11432</v>
      </c>
      <c r="L929" s="1" t="s">
        <v>927</v>
      </c>
      <c r="M929" s="1" t="s">
        <v>12358</v>
      </c>
      <c r="N929" s="1" t="s">
        <v>13101</v>
      </c>
      <c r="O929" s="1" t="s">
        <v>927</v>
      </c>
      <c r="P929" s="1" t="s">
        <v>13110</v>
      </c>
      <c r="Q929" s="1" t="s">
        <v>13354</v>
      </c>
      <c r="R929" s="1" t="s">
        <v>13644</v>
      </c>
      <c r="S929" s="1" t="s">
        <v>927</v>
      </c>
      <c r="T929" s="1"/>
      <c r="U929" s="1"/>
      <c r="V929" s="1" t="s">
        <v>13658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7533</v>
      </c>
      <c r="H930" s="1" t="s">
        <v>9131</v>
      </c>
      <c r="I930" s="1" t="s">
        <v>10729</v>
      </c>
      <c r="J930" s="1"/>
      <c r="K930" s="1" t="s">
        <v>11432</v>
      </c>
      <c r="L930" s="1" t="s">
        <v>928</v>
      </c>
      <c r="M930" s="1" t="s">
        <v>12359</v>
      </c>
      <c r="N930" s="1" t="s">
        <v>13101</v>
      </c>
      <c r="O930" s="1" t="s">
        <v>928</v>
      </c>
      <c r="P930" s="1" t="s">
        <v>13110</v>
      </c>
      <c r="Q930" s="1" t="s">
        <v>13355</v>
      </c>
      <c r="R930" s="1" t="s">
        <v>13644</v>
      </c>
      <c r="S930" s="1" t="s">
        <v>928</v>
      </c>
      <c r="T930" s="1"/>
      <c r="U930" s="1"/>
      <c r="V930" s="1" t="s">
        <v>13658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5943</v>
      </c>
      <c r="G931" s="1" t="s">
        <v>7534</v>
      </c>
      <c r="H931" s="1" t="s">
        <v>9132</v>
      </c>
      <c r="I931" s="1" t="s">
        <v>10730</v>
      </c>
      <c r="J931" s="1"/>
      <c r="K931" s="1" t="s">
        <v>11432</v>
      </c>
      <c r="L931" s="1" t="s">
        <v>929</v>
      </c>
      <c r="M931" s="1" t="s">
        <v>12360</v>
      </c>
      <c r="N931" s="1" t="s">
        <v>13101</v>
      </c>
      <c r="O931" s="1" t="s">
        <v>929</v>
      </c>
      <c r="P931" s="1" t="s">
        <v>13110</v>
      </c>
      <c r="Q931" s="1" t="s">
        <v>13356</v>
      </c>
      <c r="R931" s="1" t="s">
        <v>13644</v>
      </c>
      <c r="S931" s="1" t="s">
        <v>929</v>
      </c>
      <c r="T931" s="1"/>
      <c r="U931" s="1"/>
      <c r="V931" s="1" t="s">
        <v>13658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5944</v>
      </c>
      <c r="G932" s="1" t="s">
        <v>7535</v>
      </c>
      <c r="H932" s="1" t="s">
        <v>9133</v>
      </c>
      <c r="I932" s="1" t="s">
        <v>10731</v>
      </c>
      <c r="J932" s="1"/>
      <c r="K932" s="1" t="s">
        <v>11432</v>
      </c>
      <c r="L932" s="1" t="s">
        <v>930</v>
      </c>
      <c r="M932" s="1" t="s">
        <v>12361</v>
      </c>
      <c r="N932" s="1" t="s">
        <v>13101</v>
      </c>
      <c r="O932" s="1" t="s">
        <v>930</v>
      </c>
      <c r="P932" s="1" t="s">
        <v>13110</v>
      </c>
      <c r="Q932" s="1" t="s">
        <v>13357</v>
      </c>
      <c r="R932" s="1" t="s">
        <v>13644</v>
      </c>
      <c r="S932" s="1" t="s">
        <v>930</v>
      </c>
      <c r="T932" s="1"/>
      <c r="U932" s="1"/>
      <c r="V932" s="1" t="s">
        <v>13658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7536</v>
      </c>
      <c r="H933" s="1" t="s">
        <v>9134</v>
      </c>
      <c r="I933" s="1" t="s">
        <v>10732</v>
      </c>
      <c r="J933" s="1"/>
      <c r="K933" s="1" t="s">
        <v>11432</v>
      </c>
      <c r="L933" s="1" t="s">
        <v>931</v>
      </c>
      <c r="M933" s="1" t="s">
        <v>12362</v>
      </c>
      <c r="N933" s="1" t="s">
        <v>13101</v>
      </c>
      <c r="O933" s="1" t="s">
        <v>931</v>
      </c>
      <c r="P933" s="1" t="s">
        <v>13110</v>
      </c>
      <c r="Q933" s="1" t="s">
        <v>13358</v>
      </c>
      <c r="R933" s="1" t="s">
        <v>13644</v>
      </c>
      <c r="S933" s="1" t="s">
        <v>931</v>
      </c>
      <c r="T933" s="1"/>
      <c r="U933" s="1"/>
      <c r="V933" s="1" t="s">
        <v>13658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7537</v>
      </c>
      <c r="H934" s="1" t="s">
        <v>9135</v>
      </c>
      <c r="I934" s="1" t="s">
        <v>10733</v>
      </c>
      <c r="J934" s="1"/>
      <c r="K934" s="1" t="s">
        <v>11432</v>
      </c>
      <c r="L934" s="1" t="s">
        <v>932</v>
      </c>
      <c r="M934" s="1" t="s">
        <v>12363</v>
      </c>
      <c r="N934" s="1" t="s">
        <v>13101</v>
      </c>
      <c r="O934" s="1" t="s">
        <v>932</v>
      </c>
      <c r="P934" s="1" t="s">
        <v>13110</v>
      </c>
      <c r="Q934" s="1" t="s">
        <v>13359</v>
      </c>
      <c r="R934" s="1" t="s">
        <v>13644</v>
      </c>
      <c r="S934" s="1" t="s">
        <v>932</v>
      </c>
      <c r="T934" s="1"/>
      <c r="U934" s="1"/>
      <c r="V934" s="1" t="s">
        <v>13658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7538</v>
      </c>
      <c r="H935" s="1" t="s">
        <v>9136</v>
      </c>
      <c r="I935" s="1" t="s">
        <v>10734</v>
      </c>
      <c r="J935" s="1"/>
      <c r="K935" s="1" t="s">
        <v>11432</v>
      </c>
      <c r="L935" s="1" t="s">
        <v>933</v>
      </c>
      <c r="M935" s="1" t="s">
        <v>12364</v>
      </c>
      <c r="N935" s="1" t="s">
        <v>13101</v>
      </c>
      <c r="O935" s="1" t="s">
        <v>933</v>
      </c>
      <c r="P935" s="1" t="s">
        <v>13110</v>
      </c>
      <c r="Q935" s="1" t="s">
        <v>13360</v>
      </c>
      <c r="R935" s="1" t="s">
        <v>13644</v>
      </c>
      <c r="S935" s="1" t="s">
        <v>933</v>
      </c>
      <c r="T935" s="1"/>
      <c r="U935" s="1"/>
      <c r="V935" s="1" t="s">
        <v>13658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5946</v>
      </c>
      <c r="G936" s="1" t="s">
        <v>7539</v>
      </c>
      <c r="H936" s="1" t="s">
        <v>9137</v>
      </c>
      <c r="I936" s="1" t="s">
        <v>10735</v>
      </c>
      <c r="J936" s="1"/>
      <c r="K936" s="1" t="s">
        <v>11432</v>
      </c>
      <c r="L936" s="1" t="s">
        <v>934</v>
      </c>
      <c r="M936" s="1" t="s">
        <v>12365</v>
      </c>
      <c r="N936" s="1" t="s">
        <v>13101</v>
      </c>
      <c r="O936" s="1" t="s">
        <v>934</v>
      </c>
      <c r="P936" s="1" t="s">
        <v>13110</v>
      </c>
      <c r="Q936" s="1" t="s">
        <v>13361</v>
      </c>
      <c r="R936" s="1" t="s">
        <v>13644</v>
      </c>
      <c r="S936" s="1" t="s">
        <v>934</v>
      </c>
      <c r="T936" s="1"/>
      <c r="U936" s="1"/>
      <c r="V936" s="1" t="s">
        <v>13658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5947</v>
      </c>
      <c r="G937" s="1" t="s">
        <v>7540</v>
      </c>
      <c r="H937" s="1" t="s">
        <v>9138</v>
      </c>
      <c r="I937" s="1" t="s">
        <v>10736</v>
      </c>
      <c r="J937" s="1"/>
      <c r="K937" s="1" t="s">
        <v>11432</v>
      </c>
      <c r="L937" s="1" t="s">
        <v>935</v>
      </c>
      <c r="M937" s="1" t="s">
        <v>12366</v>
      </c>
      <c r="N937" s="1" t="s">
        <v>13101</v>
      </c>
      <c r="O937" s="1" t="s">
        <v>935</v>
      </c>
      <c r="P937" s="1" t="s">
        <v>13110</v>
      </c>
      <c r="Q937" s="1" t="s">
        <v>13362</v>
      </c>
      <c r="R937" s="1" t="s">
        <v>13644</v>
      </c>
      <c r="S937" s="1" t="s">
        <v>935</v>
      </c>
      <c r="T937" s="1"/>
      <c r="U937" s="1"/>
      <c r="V937" s="1" t="s">
        <v>13658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5948</v>
      </c>
      <c r="G938" s="1" t="s">
        <v>7541</v>
      </c>
      <c r="H938" s="1" t="s">
        <v>9139</v>
      </c>
      <c r="I938" s="1" t="s">
        <v>10737</v>
      </c>
      <c r="J938" s="1"/>
      <c r="K938" s="1" t="s">
        <v>11432</v>
      </c>
      <c r="L938" s="1" t="s">
        <v>936</v>
      </c>
      <c r="M938" s="1" t="s">
        <v>12367</v>
      </c>
      <c r="N938" s="1" t="s">
        <v>13101</v>
      </c>
      <c r="O938" s="1" t="s">
        <v>936</v>
      </c>
      <c r="P938" s="1" t="s">
        <v>13110</v>
      </c>
      <c r="Q938" s="1" t="s">
        <v>13363</v>
      </c>
      <c r="R938" s="1" t="s">
        <v>13644</v>
      </c>
      <c r="S938" s="1" t="s">
        <v>936</v>
      </c>
      <c r="T938" s="1"/>
      <c r="U938" s="1"/>
      <c r="V938" s="1" t="s">
        <v>13658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5949</v>
      </c>
      <c r="G939" s="1" t="s">
        <v>7542</v>
      </c>
      <c r="H939" s="1" t="s">
        <v>9140</v>
      </c>
      <c r="I939" s="1" t="s">
        <v>10136</v>
      </c>
      <c r="J939" s="1"/>
      <c r="K939" s="1" t="s">
        <v>11432</v>
      </c>
      <c r="L939" s="1" t="s">
        <v>937</v>
      </c>
      <c r="M939" s="1" t="s">
        <v>12368</v>
      </c>
      <c r="N939" s="1" t="s">
        <v>13101</v>
      </c>
      <c r="O939" s="1" t="s">
        <v>937</v>
      </c>
      <c r="P939" s="1" t="s">
        <v>13110</v>
      </c>
      <c r="Q939" s="1" t="s">
        <v>13364</v>
      </c>
      <c r="R939" s="1" t="s">
        <v>13644</v>
      </c>
      <c r="S939" s="1" t="s">
        <v>937</v>
      </c>
      <c r="T939" s="1"/>
      <c r="U939" s="1"/>
      <c r="V939" s="1" t="s">
        <v>13658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5950</v>
      </c>
      <c r="G940" s="1" t="s">
        <v>7543</v>
      </c>
      <c r="H940" s="1" t="s">
        <v>9141</v>
      </c>
      <c r="I940" s="1" t="s">
        <v>10738</v>
      </c>
      <c r="J940" s="1"/>
      <c r="K940" s="1" t="s">
        <v>11432</v>
      </c>
      <c r="L940" s="1" t="s">
        <v>938</v>
      </c>
      <c r="M940" s="1" t="s">
        <v>12369</v>
      </c>
      <c r="N940" s="1" t="s">
        <v>13101</v>
      </c>
      <c r="O940" s="1" t="s">
        <v>938</v>
      </c>
      <c r="P940" s="1" t="s">
        <v>13110</v>
      </c>
      <c r="Q940" s="1" t="s">
        <v>13365</v>
      </c>
      <c r="R940" s="1" t="s">
        <v>13644</v>
      </c>
      <c r="S940" s="1" t="s">
        <v>938</v>
      </c>
      <c r="T940" s="1"/>
      <c r="U940" s="1"/>
      <c r="V940" s="1" t="s">
        <v>13658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5951</v>
      </c>
      <c r="G941" s="1" t="s">
        <v>7544</v>
      </c>
      <c r="H941" s="1" t="s">
        <v>9142</v>
      </c>
      <c r="I941" s="1" t="s">
        <v>10739</v>
      </c>
      <c r="J941" s="1"/>
      <c r="K941" s="1" t="s">
        <v>11432</v>
      </c>
      <c r="L941" s="1" t="s">
        <v>939</v>
      </c>
      <c r="M941" s="1" t="s">
        <v>12370</v>
      </c>
      <c r="N941" s="1" t="s">
        <v>13101</v>
      </c>
      <c r="O941" s="1" t="s">
        <v>939</v>
      </c>
      <c r="P941" s="1" t="s">
        <v>13110</v>
      </c>
      <c r="Q941" s="1" t="s">
        <v>13366</v>
      </c>
      <c r="R941" s="1" t="s">
        <v>13644</v>
      </c>
      <c r="S941" s="1" t="s">
        <v>939</v>
      </c>
      <c r="T941" s="1"/>
      <c r="U941" s="1"/>
      <c r="V941" s="1" t="s">
        <v>13658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5952</v>
      </c>
      <c r="G942" s="1" t="s">
        <v>7545</v>
      </c>
      <c r="H942" s="1" t="s">
        <v>9142</v>
      </c>
      <c r="I942" s="1" t="s">
        <v>10740</v>
      </c>
      <c r="J942" s="1"/>
      <c r="K942" s="1" t="s">
        <v>11432</v>
      </c>
      <c r="L942" s="1" t="s">
        <v>940</v>
      </c>
      <c r="M942" s="1" t="s">
        <v>12371</v>
      </c>
      <c r="N942" s="1" t="s">
        <v>13101</v>
      </c>
      <c r="O942" s="1" t="s">
        <v>940</v>
      </c>
      <c r="P942" s="1" t="s">
        <v>13110</v>
      </c>
      <c r="Q942" s="1" t="s">
        <v>13366</v>
      </c>
      <c r="R942" s="1" t="s">
        <v>13644</v>
      </c>
      <c r="S942" s="1" t="s">
        <v>940</v>
      </c>
      <c r="T942" s="1"/>
      <c r="U942" s="1"/>
      <c r="V942" s="1" t="s">
        <v>13658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5953</v>
      </c>
      <c r="G943" s="1" t="s">
        <v>7546</v>
      </c>
      <c r="H943" s="1" t="s">
        <v>9143</v>
      </c>
      <c r="I943" s="1" t="s">
        <v>10741</v>
      </c>
      <c r="J943" s="1"/>
      <c r="K943" s="1" t="s">
        <v>11432</v>
      </c>
      <c r="L943" s="1" t="s">
        <v>941</v>
      </c>
      <c r="M943" s="1" t="s">
        <v>12372</v>
      </c>
      <c r="N943" s="1" t="s">
        <v>13101</v>
      </c>
      <c r="O943" s="1" t="s">
        <v>941</v>
      </c>
      <c r="P943" s="1" t="s">
        <v>13110</v>
      </c>
      <c r="Q943" s="1" t="s">
        <v>13367</v>
      </c>
      <c r="R943" s="1" t="s">
        <v>13644</v>
      </c>
      <c r="S943" s="1" t="s">
        <v>941</v>
      </c>
      <c r="T943" s="1"/>
      <c r="U943" s="1"/>
      <c r="V943" s="1" t="s">
        <v>13658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5954</v>
      </c>
      <c r="G944" s="1" t="s">
        <v>7547</v>
      </c>
      <c r="H944" s="1" t="s">
        <v>9144</v>
      </c>
      <c r="I944" s="1" t="s">
        <v>10559</v>
      </c>
      <c r="J944" s="1"/>
      <c r="K944" s="1" t="s">
        <v>11432</v>
      </c>
      <c r="L944" s="1" t="s">
        <v>942</v>
      </c>
      <c r="M944" s="1" t="s">
        <v>12373</v>
      </c>
      <c r="N944" s="1" t="s">
        <v>13101</v>
      </c>
      <c r="O944" s="1" t="s">
        <v>942</v>
      </c>
      <c r="P944" s="1" t="s">
        <v>13110</v>
      </c>
      <c r="Q944" s="1" t="s">
        <v>13368</v>
      </c>
      <c r="R944" s="1" t="s">
        <v>13644</v>
      </c>
      <c r="S944" s="1" t="s">
        <v>942</v>
      </c>
      <c r="T944" s="1"/>
      <c r="U944" s="1"/>
      <c r="V944" s="1" t="s">
        <v>13658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4330</v>
      </c>
      <c r="H945" s="1" t="s">
        <v>9145</v>
      </c>
      <c r="I945" s="1" t="s">
        <v>10574</v>
      </c>
      <c r="J945" s="1"/>
      <c r="K945" s="1" t="s">
        <v>11432</v>
      </c>
      <c r="L945" s="1" t="s">
        <v>943</v>
      </c>
      <c r="M945" s="1" t="s">
        <v>12374</v>
      </c>
      <c r="N945" s="1" t="s">
        <v>13101</v>
      </c>
      <c r="O945" s="1" t="s">
        <v>943</v>
      </c>
      <c r="P945" s="1" t="s">
        <v>13110</v>
      </c>
      <c r="Q945" s="1" t="s">
        <v>13369</v>
      </c>
      <c r="R945" s="1" t="s">
        <v>13644</v>
      </c>
      <c r="S945" s="1" t="s">
        <v>943</v>
      </c>
      <c r="T945" s="1"/>
      <c r="U945" s="1"/>
      <c r="V945" s="1" t="s">
        <v>13658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7548</v>
      </c>
      <c r="H946" s="1" t="s">
        <v>9146</v>
      </c>
      <c r="I946" s="1" t="s">
        <v>10742</v>
      </c>
      <c r="J946" s="1"/>
      <c r="K946" s="1" t="s">
        <v>11432</v>
      </c>
      <c r="L946" s="1" t="s">
        <v>944</v>
      </c>
      <c r="M946" s="1" t="s">
        <v>12375</v>
      </c>
      <c r="N946" s="1" t="s">
        <v>13101</v>
      </c>
      <c r="O946" s="1" t="s">
        <v>944</v>
      </c>
      <c r="P946" s="1" t="s">
        <v>13110</v>
      </c>
      <c r="Q946" s="1" t="s">
        <v>13370</v>
      </c>
      <c r="R946" s="1" t="s">
        <v>13644</v>
      </c>
      <c r="S946" s="1" t="s">
        <v>944</v>
      </c>
      <c r="T946" s="1"/>
      <c r="U946" s="1"/>
      <c r="V946" s="1" t="s">
        <v>13658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5957</v>
      </c>
      <c r="G947" s="1" t="s">
        <v>7549</v>
      </c>
      <c r="H947" s="1" t="s">
        <v>9147</v>
      </c>
      <c r="I947" s="1" t="s">
        <v>10743</v>
      </c>
      <c r="J947" s="1"/>
      <c r="K947" s="1" t="s">
        <v>11432</v>
      </c>
      <c r="L947" s="1" t="s">
        <v>945</v>
      </c>
      <c r="M947" s="1" t="s">
        <v>12376</v>
      </c>
      <c r="N947" s="1" t="s">
        <v>13101</v>
      </c>
      <c r="O947" s="1" t="s">
        <v>945</v>
      </c>
      <c r="P947" s="1" t="s">
        <v>13110</v>
      </c>
      <c r="Q947" s="1" t="s">
        <v>13371</v>
      </c>
      <c r="R947" s="1" t="s">
        <v>13644</v>
      </c>
      <c r="S947" s="1" t="s">
        <v>945</v>
      </c>
      <c r="T947" s="1"/>
      <c r="U947" s="1"/>
      <c r="V947" s="1" t="s">
        <v>13658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7550</v>
      </c>
      <c r="H948" s="1" t="s">
        <v>9148</v>
      </c>
      <c r="I948" s="1" t="s">
        <v>10744</v>
      </c>
      <c r="J948" s="1"/>
      <c r="K948" s="1" t="s">
        <v>11432</v>
      </c>
      <c r="L948" s="1" t="s">
        <v>946</v>
      </c>
      <c r="M948" s="1" t="s">
        <v>12377</v>
      </c>
      <c r="N948" s="1" t="s">
        <v>13101</v>
      </c>
      <c r="O948" s="1" t="s">
        <v>946</v>
      </c>
      <c r="P948" s="1" t="s">
        <v>13110</v>
      </c>
      <c r="Q948" s="1" t="s">
        <v>13372</v>
      </c>
      <c r="R948" s="1" t="s">
        <v>13644</v>
      </c>
      <c r="S948" s="1" t="s">
        <v>946</v>
      </c>
      <c r="T948" s="1"/>
      <c r="U948" s="1"/>
      <c r="V948" s="1" t="s">
        <v>13658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7551</v>
      </c>
      <c r="H949" s="1" t="s">
        <v>9149</v>
      </c>
      <c r="I949" s="1" t="s">
        <v>10745</v>
      </c>
      <c r="J949" s="1"/>
      <c r="K949" s="1" t="s">
        <v>11432</v>
      </c>
      <c r="L949" s="1" t="s">
        <v>947</v>
      </c>
      <c r="M949" s="1" t="s">
        <v>12378</v>
      </c>
      <c r="N949" s="1" t="s">
        <v>13101</v>
      </c>
      <c r="O949" s="1" t="s">
        <v>947</v>
      </c>
      <c r="P949" s="1" t="s">
        <v>13110</v>
      </c>
      <c r="Q949" s="1" t="s">
        <v>13373</v>
      </c>
      <c r="R949" s="1" t="s">
        <v>13644</v>
      </c>
      <c r="S949" s="1" t="s">
        <v>947</v>
      </c>
      <c r="T949" s="1"/>
      <c r="U949" s="1"/>
      <c r="V949" s="1" t="s">
        <v>13658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7552</v>
      </c>
      <c r="H950" s="1" t="s">
        <v>9150</v>
      </c>
      <c r="I950" s="1" t="s">
        <v>10746</v>
      </c>
      <c r="J950" s="1"/>
      <c r="K950" s="1" t="s">
        <v>11432</v>
      </c>
      <c r="L950" s="1" t="s">
        <v>948</v>
      </c>
      <c r="M950" s="1" t="s">
        <v>12379</v>
      </c>
      <c r="N950" s="1" t="s">
        <v>13101</v>
      </c>
      <c r="O950" s="1" t="s">
        <v>948</v>
      </c>
      <c r="P950" s="1" t="s">
        <v>13110</v>
      </c>
      <c r="Q950" s="1" t="s">
        <v>13374</v>
      </c>
      <c r="R950" s="1" t="s">
        <v>13644</v>
      </c>
      <c r="S950" s="1" t="s">
        <v>948</v>
      </c>
      <c r="T950" s="1"/>
      <c r="U950" s="1"/>
      <c r="V950" s="1" t="s">
        <v>13658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5961</v>
      </c>
      <c r="G951" s="1" t="s">
        <v>7553</v>
      </c>
      <c r="H951" s="1" t="s">
        <v>9151</v>
      </c>
      <c r="I951" s="1" t="s">
        <v>10747</v>
      </c>
      <c r="J951" s="1"/>
      <c r="K951" s="1" t="s">
        <v>11432</v>
      </c>
      <c r="L951" s="1" t="s">
        <v>949</v>
      </c>
      <c r="M951" s="1" t="s">
        <v>12380</v>
      </c>
      <c r="N951" s="1" t="s">
        <v>13101</v>
      </c>
      <c r="O951" s="1" t="s">
        <v>949</v>
      </c>
      <c r="P951" s="1" t="s">
        <v>13110</v>
      </c>
      <c r="Q951" s="1" t="s">
        <v>13375</v>
      </c>
      <c r="R951" s="1" t="s">
        <v>13644</v>
      </c>
      <c r="S951" s="1" t="s">
        <v>949</v>
      </c>
      <c r="T951" s="1"/>
      <c r="U951" s="1"/>
      <c r="V951" s="1" t="s">
        <v>13658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7554</v>
      </c>
      <c r="H952" s="1" t="s">
        <v>9152</v>
      </c>
      <c r="I952" s="1" t="s">
        <v>9982</v>
      </c>
      <c r="J952" s="1"/>
      <c r="K952" s="1" t="s">
        <v>11432</v>
      </c>
      <c r="L952" s="1" t="s">
        <v>950</v>
      </c>
      <c r="M952" s="1" t="s">
        <v>12381</v>
      </c>
      <c r="N952" s="1" t="s">
        <v>13101</v>
      </c>
      <c r="O952" s="1" t="s">
        <v>950</v>
      </c>
      <c r="P952" s="1" t="s">
        <v>13110</v>
      </c>
      <c r="Q952" s="1" t="s">
        <v>13376</v>
      </c>
      <c r="R952" s="1" t="s">
        <v>13644</v>
      </c>
      <c r="S952" s="1" t="s">
        <v>950</v>
      </c>
      <c r="T952" s="1"/>
      <c r="U952" s="1"/>
      <c r="V952" s="1" t="s">
        <v>13658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7555</v>
      </c>
      <c r="H953" s="1" t="s">
        <v>9153</v>
      </c>
      <c r="I953" s="1" t="s">
        <v>10748</v>
      </c>
      <c r="J953" s="1"/>
      <c r="K953" s="1" t="s">
        <v>11432</v>
      </c>
      <c r="L953" s="1" t="s">
        <v>951</v>
      </c>
      <c r="M953" s="1" t="s">
        <v>12382</v>
      </c>
      <c r="N953" s="1" t="s">
        <v>13101</v>
      </c>
      <c r="O953" s="1" t="s">
        <v>951</v>
      </c>
      <c r="P953" s="1" t="s">
        <v>13110</v>
      </c>
      <c r="Q953" s="1" t="s">
        <v>13377</v>
      </c>
      <c r="R953" s="1" t="s">
        <v>13644</v>
      </c>
      <c r="S953" s="1" t="s">
        <v>951</v>
      </c>
      <c r="T953" s="1"/>
      <c r="U953" s="1"/>
      <c r="V953" s="1" t="s">
        <v>13658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7556</v>
      </c>
      <c r="H954" s="1" t="s">
        <v>9154</v>
      </c>
      <c r="I954" s="1" t="s">
        <v>10749</v>
      </c>
      <c r="J954" s="1"/>
      <c r="K954" s="1" t="s">
        <v>11432</v>
      </c>
      <c r="L954" s="1" t="s">
        <v>952</v>
      </c>
      <c r="M954" s="1" t="s">
        <v>12383</v>
      </c>
      <c r="N954" s="1" t="s">
        <v>13101</v>
      </c>
      <c r="O954" s="1" t="s">
        <v>952</v>
      </c>
      <c r="P954" s="1" t="s">
        <v>13110</v>
      </c>
      <c r="Q954" s="1" t="s">
        <v>13378</v>
      </c>
      <c r="R954" s="1" t="s">
        <v>13644</v>
      </c>
      <c r="S954" s="1" t="s">
        <v>952</v>
      </c>
      <c r="T954" s="1"/>
      <c r="U954" s="1"/>
      <c r="V954" s="1" t="s">
        <v>13658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7557</v>
      </c>
      <c r="H955" s="1" t="s">
        <v>9155</v>
      </c>
      <c r="I955" s="1" t="s">
        <v>10750</v>
      </c>
      <c r="J955" s="1"/>
      <c r="K955" s="1" t="s">
        <v>11432</v>
      </c>
      <c r="L955" s="1" t="s">
        <v>953</v>
      </c>
      <c r="M955" s="1" t="s">
        <v>12384</v>
      </c>
      <c r="N955" s="1" t="s">
        <v>13101</v>
      </c>
      <c r="O955" s="1" t="s">
        <v>953</v>
      </c>
      <c r="P955" s="1" t="s">
        <v>13110</v>
      </c>
      <c r="Q955" s="1" t="s">
        <v>13379</v>
      </c>
      <c r="R955" s="1" t="s">
        <v>13644</v>
      </c>
      <c r="S955" s="1" t="s">
        <v>953</v>
      </c>
      <c r="T955" s="1"/>
      <c r="U955" s="1"/>
      <c r="V955" s="1" t="s">
        <v>13658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4341</v>
      </c>
      <c r="H956" s="1" t="s">
        <v>9156</v>
      </c>
      <c r="I956" s="1" t="s">
        <v>10751</v>
      </c>
      <c r="J956" s="1"/>
      <c r="K956" s="1" t="s">
        <v>11432</v>
      </c>
      <c r="L956" s="1" t="s">
        <v>954</v>
      </c>
      <c r="M956" s="1" t="s">
        <v>12385</v>
      </c>
      <c r="N956" s="1" t="s">
        <v>13101</v>
      </c>
      <c r="O956" s="1" t="s">
        <v>954</v>
      </c>
      <c r="P956" s="1" t="s">
        <v>13110</v>
      </c>
      <c r="Q956" s="1" t="s">
        <v>13380</v>
      </c>
      <c r="R956" s="1" t="s">
        <v>13644</v>
      </c>
      <c r="S956" s="1" t="s">
        <v>954</v>
      </c>
      <c r="T956" s="1"/>
      <c r="U956" s="1"/>
      <c r="V956" s="1" t="s">
        <v>13658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7558</v>
      </c>
      <c r="H957" s="1" t="s">
        <v>9157</v>
      </c>
      <c r="I957" s="1" t="s">
        <v>10752</v>
      </c>
      <c r="J957" s="1"/>
      <c r="K957" s="1" t="s">
        <v>11432</v>
      </c>
      <c r="L957" s="1" t="s">
        <v>955</v>
      </c>
      <c r="M957" s="1" t="s">
        <v>12386</v>
      </c>
      <c r="N957" s="1" t="s">
        <v>13101</v>
      </c>
      <c r="O957" s="1" t="s">
        <v>955</v>
      </c>
      <c r="P957" s="1" t="s">
        <v>13110</v>
      </c>
      <c r="Q957" s="1" t="s">
        <v>13381</v>
      </c>
      <c r="R957" s="1" t="s">
        <v>13644</v>
      </c>
      <c r="S957" s="1" t="s">
        <v>955</v>
      </c>
      <c r="T957" s="1"/>
      <c r="U957" s="1"/>
      <c r="V957" s="1" t="s">
        <v>13658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7559</v>
      </c>
      <c r="H958" s="1" t="s">
        <v>9158</v>
      </c>
      <c r="I958" s="1" t="s">
        <v>10753</v>
      </c>
      <c r="J958" s="1"/>
      <c r="K958" s="1" t="s">
        <v>11432</v>
      </c>
      <c r="L958" s="1" t="s">
        <v>956</v>
      </c>
      <c r="M958" s="1" t="s">
        <v>12387</v>
      </c>
      <c r="N958" s="1" t="s">
        <v>13101</v>
      </c>
      <c r="O958" s="1" t="s">
        <v>956</v>
      </c>
      <c r="P958" s="1" t="s">
        <v>13110</v>
      </c>
      <c r="Q958" s="1" t="s">
        <v>13382</v>
      </c>
      <c r="R958" s="1" t="s">
        <v>13644</v>
      </c>
      <c r="S958" s="1" t="s">
        <v>956</v>
      </c>
      <c r="T958" s="1"/>
      <c r="U958" s="1"/>
      <c r="V958" s="1" t="s">
        <v>13658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7560</v>
      </c>
      <c r="H959" s="1" t="s">
        <v>9159</v>
      </c>
      <c r="I959" s="1" t="s">
        <v>10754</v>
      </c>
      <c r="J959" s="1"/>
      <c r="K959" s="1" t="s">
        <v>11432</v>
      </c>
      <c r="L959" s="1" t="s">
        <v>957</v>
      </c>
      <c r="M959" s="1" t="s">
        <v>12388</v>
      </c>
      <c r="N959" s="1" t="s">
        <v>13101</v>
      </c>
      <c r="O959" s="1" t="s">
        <v>957</v>
      </c>
      <c r="P959" s="1" t="s">
        <v>13110</v>
      </c>
      <c r="Q959" s="1" t="s">
        <v>13383</v>
      </c>
      <c r="R959" s="1" t="s">
        <v>13644</v>
      </c>
      <c r="S959" s="1" t="s">
        <v>957</v>
      </c>
      <c r="T959" s="1"/>
      <c r="U959" s="1"/>
      <c r="V959" s="1" t="s">
        <v>13658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7561</v>
      </c>
      <c r="H960" s="1" t="s">
        <v>9160</v>
      </c>
      <c r="I960" s="1" t="s">
        <v>10755</v>
      </c>
      <c r="J960" s="1"/>
      <c r="K960" s="1" t="s">
        <v>11432</v>
      </c>
      <c r="L960" s="1" t="s">
        <v>958</v>
      </c>
      <c r="M960" s="1" t="s">
        <v>12389</v>
      </c>
      <c r="N960" s="1" t="s">
        <v>13101</v>
      </c>
      <c r="O960" s="1" t="s">
        <v>958</v>
      </c>
      <c r="P960" s="1" t="s">
        <v>13110</v>
      </c>
      <c r="Q960" s="1" t="s">
        <v>13384</v>
      </c>
      <c r="R960" s="1" t="s">
        <v>13644</v>
      </c>
      <c r="S960" s="1" t="s">
        <v>958</v>
      </c>
      <c r="T960" s="1"/>
      <c r="U960" s="1"/>
      <c r="V960" s="1" t="s">
        <v>13658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7562</v>
      </c>
      <c r="H961" s="1" t="s">
        <v>9161</v>
      </c>
      <c r="I961" s="1" t="s">
        <v>10756</v>
      </c>
      <c r="J961" s="1"/>
      <c r="K961" s="1" t="s">
        <v>11432</v>
      </c>
      <c r="L961" s="1" t="s">
        <v>959</v>
      </c>
      <c r="M961" s="1" t="s">
        <v>12390</v>
      </c>
      <c r="N961" s="1" t="s">
        <v>13101</v>
      </c>
      <c r="O961" s="1" t="s">
        <v>959</v>
      </c>
      <c r="P961" s="1" t="s">
        <v>13110</v>
      </c>
      <c r="Q961" s="1" t="s">
        <v>13385</v>
      </c>
      <c r="R961" s="1" t="s">
        <v>13644</v>
      </c>
      <c r="S961" s="1" t="s">
        <v>959</v>
      </c>
      <c r="T961" s="1"/>
      <c r="U961" s="1"/>
      <c r="V961" s="1" t="s">
        <v>13658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7563</v>
      </c>
      <c r="H962" s="1" t="s">
        <v>9162</v>
      </c>
      <c r="I962" s="1" t="s">
        <v>10757</v>
      </c>
      <c r="J962" s="1"/>
      <c r="K962" s="1" t="s">
        <v>11432</v>
      </c>
      <c r="L962" s="1" t="s">
        <v>960</v>
      </c>
      <c r="M962" s="1" t="s">
        <v>12391</v>
      </c>
      <c r="N962" s="1" t="s">
        <v>13101</v>
      </c>
      <c r="O962" s="1" t="s">
        <v>960</v>
      </c>
      <c r="P962" s="1" t="s">
        <v>13110</v>
      </c>
      <c r="Q962" s="1" t="s">
        <v>13386</v>
      </c>
      <c r="R962" s="1" t="s">
        <v>13644</v>
      </c>
      <c r="S962" s="1" t="s">
        <v>960</v>
      </c>
      <c r="T962" s="1"/>
      <c r="U962" s="1"/>
      <c r="V962" s="1" t="s">
        <v>13658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7564</v>
      </c>
      <c r="H963" s="1" t="s">
        <v>9163</v>
      </c>
      <c r="I963" s="1" t="s">
        <v>10758</v>
      </c>
      <c r="J963" s="1"/>
      <c r="K963" s="1" t="s">
        <v>11432</v>
      </c>
      <c r="L963" s="1" t="s">
        <v>961</v>
      </c>
      <c r="M963" s="1" t="s">
        <v>12392</v>
      </c>
      <c r="N963" s="1" t="s">
        <v>13101</v>
      </c>
      <c r="O963" s="1" t="s">
        <v>961</v>
      </c>
      <c r="P963" s="1" t="s">
        <v>13110</v>
      </c>
      <c r="Q963" s="1" t="s">
        <v>13387</v>
      </c>
      <c r="R963" s="1" t="s">
        <v>13644</v>
      </c>
      <c r="S963" s="1" t="s">
        <v>961</v>
      </c>
      <c r="T963" s="1"/>
      <c r="U963" s="1"/>
      <c r="V963" s="1" t="s">
        <v>13658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7565</v>
      </c>
      <c r="H964" s="1" t="s">
        <v>9164</v>
      </c>
      <c r="I964" s="1" t="s">
        <v>10759</v>
      </c>
      <c r="J964" s="1"/>
      <c r="K964" s="1" t="s">
        <v>11432</v>
      </c>
      <c r="L964" s="1" t="s">
        <v>962</v>
      </c>
      <c r="M964" s="1" t="s">
        <v>12393</v>
      </c>
      <c r="N964" s="1" t="s">
        <v>13101</v>
      </c>
      <c r="O964" s="1" t="s">
        <v>962</v>
      </c>
      <c r="P964" s="1" t="s">
        <v>13110</v>
      </c>
      <c r="Q964" s="1" t="s">
        <v>13388</v>
      </c>
      <c r="R964" s="1" t="s">
        <v>13644</v>
      </c>
      <c r="S964" s="1" t="s">
        <v>962</v>
      </c>
      <c r="T964" s="1"/>
      <c r="U964" s="1"/>
      <c r="V964" s="1" t="s">
        <v>13658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7566</v>
      </c>
      <c r="H965" s="1" t="s">
        <v>9165</v>
      </c>
      <c r="I965" s="1" t="s">
        <v>10760</v>
      </c>
      <c r="J965" s="1"/>
      <c r="K965" s="1" t="s">
        <v>11432</v>
      </c>
      <c r="L965" s="1" t="s">
        <v>963</v>
      </c>
      <c r="M965" s="1" t="s">
        <v>12394</v>
      </c>
      <c r="N965" s="1" t="s">
        <v>13101</v>
      </c>
      <c r="O965" s="1" t="s">
        <v>963</v>
      </c>
      <c r="P965" s="1" t="s">
        <v>13110</v>
      </c>
      <c r="Q965" s="1" t="s">
        <v>13389</v>
      </c>
      <c r="R965" s="1" t="s">
        <v>13644</v>
      </c>
      <c r="S965" s="1" t="s">
        <v>963</v>
      </c>
      <c r="T965" s="1"/>
      <c r="U965" s="1"/>
      <c r="V965" s="1" t="s">
        <v>13658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7567</v>
      </c>
      <c r="H966" s="1" t="s">
        <v>9166</v>
      </c>
      <c r="I966" s="1" t="s">
        <v>10761</v>
      </c>
      <c r="J966" s="1"/>
      <c r="K966" s="1" t="s">
        <v>11432</v>
      </c>
      <c r="L966" s="1" t="s">
        <v>964</v>
      </c>
      <c r="M966" s="1" t="s">
        <v>12395</v>
      </c>
      <c r="N966" s="1" t="s">
        <v>13101</v>
      </c>
      <c r="O966" s="1" t="s">
        <v>964</v>
      </c>
      <c r="P966" s="1" t="s">
        <v>13110</v>
      </c>
      <c r="Q966" s="1" t="s">
        <v>13390</v>
      </c>
      <c r="R966" s="1" t="s">
        <v>13644</v>
      </c>
      <c r="S966" s="1" t="s">
        <v>964</v>
      </c>
      <c r="T966" s="1"/>
      <c r="U966" s="1"/>
      <c r="V966" s="1" t="s">
        <v>13658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5977</v>
      </c>
      <c r="G967" s="1" t="s">
        <v>7568</v>
      </c>
      <c r="H967" s="1" t="s">
        <v>9167</v>
      </c>
      <c r="I967" s="1" t="s">
        <v>10762</v>
      </c>
      <c r="J967" s="1"/>
      <c r="K967" s="1" t="s">
        <v>11432</v>
      </c>
      <c r="L967" s="1" t="s">
        <v>965</v>
      </c>
      <c r="M967" s="1" t="s">
        <v>12396</v>
      </c>
      <c r="N967" s="1" t="s">
        <v>13101</v>
      </c>
      <c r="O967" s="1" t="s">
        <v>965</v>
      </c>
      <c r="P967" s="1" t="s">
        <v>13110</v>
      </c>
      <c r="Q967" s="1" t="s">
        <v>13391</v>
      </c>
      <c r="R967" s="1" t="s">
        <v>13644</v>
      </c>
      <c r="S967" s="1" t="s">
        <v>965</v>
      </c>
      <c r="T967" s="1"/>
      <c r="U967" s="1"/>
      <c r="V967" s="1" t="s">
        <v>13658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7569</v>
      </c>
      <c r="H968" s="1" t="s">
        <v>9168</v>
      </c>
      <c r="I968" s="1" t="s">
        <v>10763</v>
      </c>
      <c r="J968" s="1"/>
      <c r="K968" s="1" t="s">
        <v>11432</v>
      </c>
      <c r="L968" s="1" t="s">
        <v>966</v>
      </c>
      <c r="M968" s="1" t="s">
        <v>12397</v>
      </c>
      <c r="N968" s="1" t="s">
        <v>13101</v>
      </c>
      <c r="O968" s="1" t="s">
        <v>966</v>
      </c>
      <c r="P968" s="1" t="s">
        <v>13110</v>
      </c>
      <c r="Q968" s="1" t="s">
        <v>13392</v>
      </c>
      <c r="R968" s="1" t="s">
        <v>13644</v>
      </c>
      <c r="S968" s="1" t="s">
        <v>966</v>
      </c>
      <c r="T968" s="1"/>
      <c r="U968" s="1"/>
      <c r="V968" s="1" t="s">
        <v>13658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7570</v>
      </c>
      <c r="H969" s="1" t="s">
        <v>9169</v>
      </c>
      <c r="I969" s="1" t="s">
        <v>10764</v>
      </c>
      <c r="J969" s="1"/>
      <c r="K969" s="1" t="s">
        <v>11432</v>
      </c>
      <c r="L969" s="1" t="s">
        <v>967</v>
      </c>
      <c r="M969" s="1" t="s">
        <v>12398</v>
      </c>
      <c r="N969" s="1" t="s">
        <v>13101</v>
      </c>
      <c r="O969" s="1" t="s">
        <v>967</v>
      </c>
      <c r="P969" s="1" t="s">
        <v>13110</v>
      </c>
      <c r="Q969" s="1" t="s">
        <v>13393</v>
      </c>
      <c r="R969" s="1" t="s">
        <v>13644</v>
      </c>
      <c r="S969" s="1" t="s">
        <v>967</v>
      </c>
      <c r="T969" s="1"/>
      <c r="U969" s="1"/>
      <c r="V969" s="1" t="s">
        <v>13658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5980</v>
      </c>
      <c r="G970" s="1" t="s">
        <v>7571</v>
      </c>
      <c r="H970" s="1" t="s">
        <v>9170</v>
      </c>
      <c r="I970" s="1" t="s">
        <v>10765</v>
      </c>
      <c r="J970" s="1"/>
      <c r="K970" s="1" t="s">
        <v>11432</v>
      </c>
      <c r="L970" s="1" t="s">
        <v>968</v>
      </c>
      <c r="M970" s="1" t="s">
        <v>12399</v>
      </c>
      <c r="N970" s="1" t="s">
        <v>13101</v>
      </c>
      <c r="O970" s="1" t="s">
        <v>968</v>
      </c>
      <c r="P970" s="1" t="s">
        <v>13111</v>
      </c>
      <c r="Q970" s="1" t="s">
        <v>13111</v>
      </c>
      <c r="R970" s="1" t="s">
        <v>13644</v>
      </c>
      <c r="S970" s="1" t="s">
        <v>968</v>
      </c>
      <c r="T970" s="1"/>
      <c r="U970" s="1" t="s">
        <v>13656</v>
      </c>
      <c r="V970" s="1" t="s">
        <v>13658</v>
      </c>
      <c r="W970" s="1" t="s">
        <v>968</v>
      </c>
      <c r="X970" s="1"/>
      <c r="Y970" t="s">
        <v>13664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4356</v>
      </c>
      <c r="H971" s="1" t="s">
        <v>9166</v>
      </c>
      <c r="I971" s="1" t="s">
        <v>10766</v>
      </c>
      <c r="J971" s="1"/>
      <c r="K971" s="1" t="s">
        <v>11432</v>
      </c>
      <c r="L971" s="1" t="s">
        <v>969</v>
      </c>
      <c r="M971" s="1" t="s">
        <v>12400</v>
      </c>
      <c r="N971" s="1" t="s">
        <v>13101</v>
      </c>
      <c r="O971" s="1" t="s">
        <v>969</v>
      </c>
      <c r="P971" s="1" t="s">
        <v>13111</v>
      </c>
      <c r="Q971" s="1" t="s">
        <v>13111</v>
      </c>
      <c r="R971" s="1" t="s">
        <v>13644</v>
      </c>
      <c r="S971" s="1" t="s">
        <v>969</v>
      </c>
      <c r="T971" s="1"/>
      <c r="U971" s="1"/>
      <c r="V971" s="1" t="s">
        <v>13658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7572</v>
      </c>
      <c r="H972" s="1" t="s">
        <v>9171</v>
      </c>
      <c r="I972" s="1" t="s">
        <v>10767</v>
      </c>
      <c r="J972" s="1"/>
      <c r="K972" s="1" t="s">
        <v>11432</v>
      </c>
      <c r="L972" s="1" t="s">
        <v>970</v>
      </c>
      <c r="M972" s="1" t="s">
        <v>12401</v>
      </c>
      <c r="N972" s="1" t="s">
        <v>13101</v>
      </c>
      <c r="O972" s="1" t="s">
        <v>970</v>
      </c>
      <c r="P972" s="1" t="s">
        <v>13111</v>
      </c>
      <c r="Q972" s="1" t="s">
        <v>13111</v>
      </c>
      <c r="R972" s="1" t="s">
        <v>13644</v>
      </c>
      <c r="S972" s="1" t="s">
        <v>970</v>
      </c>
      <c r="T972" s="1"/>
      <c r="U972" s="1"/>
      <c r="V972" s="1" t="s">
        <v>13658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7573</v>
      </c>
      <c r="H973" s="1" t="s">
        <v>9172</v>
      </c>
      <c r="I973" s="1" t="s">
        <v>10768</v>
      </c>
      <c r="J973" s="1"/>
      <c r="K973" s="1" t="s">
        <v>11432</v>
      </c>
      <c r="L973" s="1" t="s">
        <v>971</v>
      </c>
      <c r="M973" s="1" t="s">
        <v>12402</v>
      </c>
      <c r="N973" s="1" t="s">
        <v>13101</v>
      </c>
      <c r="O973" s="1" t="s">
        <v>971</v>
      </c>
      <c r="P973" s="1" t="s">
        <v>13111</v>
      </c>
      <c r="Q973" s="1" t="s">
        <v>13111</v>
      </c>
      <c r="R973" s="1" t="s">
        <v>13644</v>
      </c>
      <c r="S973" s="1" t="s">
        <v>971</v>
      </c>
      <c r="T973" s="1"/>
      <c r="U973" s="1"/>
      <c r="V973" s="1" t="s">
        <v>13658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7574</v>
      </c>
      <c r="H974" s="1" t="s">
        <v>9173</v>
      </c>
      <c r="I974" s="1" t="s">
        <v>10769</v>
      </c>
      <c r="J974" s="1"/>
      <c r="K974" s="1" t="s">
        <v>11432</v>
      </c>
      <c r="L974" s="1" t="s">
        <v>972</v>
      </c>
      <c r="M974" s="1" t="s">
        <v>12403</v>
      </c>
      <c r="N974" s="1" t="s">
        <v>13101</v>
      </c>
      <c r="O974" s="1" t="s">
        <v>972</v>
      </c>
      <c r="P974" s="1" t="s">
        <v>13111</v>
      </c>
      <c r="Q974" s="1" t="s">
        <v>13111</v>
      </c>
      <c r="R974" s="1" t="s">
        <v>13644</v>
      </c>
      <c r="S974" s="1" t="s">
        <v>972</v>
      </c>
      <c r="T974" s="1"/>
      <c r="U974" s="1"/>
      <c r="V974" s="1" t="s">
        <v>13658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5985</v>
      </c>
      <c r="G975" s="1" t="s">
        <v>7575</v>
      </c>
      <c r="H975" s="1" t="s">
        <v>9174</v>
      </c>
      <c r="I975" s="1" t="s">
        <v>10770</v>
      </c>
      <c r="J975" s="1"/>
      <c r="K975" s="1" t="s">
        <v>11432</v>
      </c>
      <c r="L975" s="1" t="s">
        <v>973</v>
      </c>
      <c r="M975" s="1" t="s">
        <v>12404</v>
      </c>
      <c r="N975" s="1" t="s">
        <v>13101</v>
      </c>
      <c r="O975" s="1" t="s">
        <v>973</v>
      </c>
      <c r="P975" s="1" t="s">
        <v>13111</v>
      </c>
      <c r="Q975" s="1" t="s">
        <v>13111</v>
      </c>
      <c r="R975" s="1" t="s">
        <v>13644</v>
      </c>
      <c r="S975" s="1" t="s">
        <v>973</v>
      </c>
      <c r="T975" s="1"/>
      <c r="U975" s="1"/>
      <c r="V975" s="1" t="s">
        <v>13658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5986</v>
      </c>
      <c r="G976" s="1" t="s">
        <v>7576</v>
      </c>
      <c r="H976" s="1" t="s">
        <v>9175</v>
      </c>
      <c r="I976" s="1" t="s">
        <v>10771</v>
      </c>
      <c r="J976" s="1"/>
      <c r="K976" s="1" t="s">
        <v>11432</v>
      </c>
      <c r="L976" s="1" t="s">
        <v>974</v>
      </c>
      <c r="M976" s="1" t="s">
        <v>12405</v>
      </c>
      <c r="N976" s="1" t="s">
        <v>13101</v>
      </c>
      <c r="O976" s="1" t="s">
        <v>974</v>
      </c>
      <c r="P976" s="1" t="s">
        <v>13111</v>
      </c>
      <c r="Q976" s="1" t="s">
        <v>13111</v>
      </c>
      <c r="R976" s="1" t="s">
        <v>13644</v>
      </c>
      <c r="S976" s="1" t="s">
        <v>974</v>
      </c>
      <c r="T976" s="1"/>
      <c r="U976" s="1"/>
      <c r="V976" s="1" t="s">
        <v>13658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5987</v>
      </c>
      <c r="G977" s="1" t="s">
        <v>7577</v>
      </c>
      <c r="H977" s="1" t="s">
        <v>9176</v>
      </c>
      <c r="I977" s="1" t="s">
        <v>10772</v>
      </c>
      <c r="J977" s="1"/>
      <c r="K977" s="1" t="s">
        <v>11432</v>
      </c>
      <c r="L977" s="1" t="s">
        <v>975</v>
      </c>
      <c r="M977" s="1" t="s">
        <v>12406</v>
      </c>
      <c r="N977" s="1" t="s">
        <v>13101</v>
      </c>
      <c r="O977" s="1" t="s">
        <v>975</v>
      </c>
      <c r="P977" s="1" t="s">
        <v>13111</v>
      </c>
      <c r="Q977" s="1" t="s">
        <v>13111</v>
      </c>
      <c r="R977" s="1" t="s">
        <v>13644</v>
      </c>
      <c r="S977" s="1" t="s">
        <v>975</v>
      </c>
      <c r="T977" s="1"/>
      <c r="U977" s="1"/>
      <c r="V977" s="1" t="s">
        <v>13658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5988</v>
      </c>
      <c r="G978" s="1" t="s">
        <v>7578</v>
      </c>
      <c r="H978" s="1" t="s">
        <v>9175</v>
      </c>
      <c r="I978" s="1" t="s">
        <v>10773</v>
      </c>
      <c r="J978" s="1"/>
      <c r="K978" s="1" t="s">
        <v>11432</v>
      </c>
      <c r="L978" s="1" t="s">
        <v>976</v>
      </c>
      <c r="M978" s="1" t="s">
        <v>12407</v>
      </c>
      <c r="N978" s="1" t="s">
        <v>13101</v>
      </c>
      <c r="O978" s="1" t="s">
        <v>976</v>
      </c>
      <c r="P978" s="1" t="s">
        <v>13111</v>
      </c>
      <c r="Q978" s="1" t="s">
        <v>13111</v>
      </c>
      <c r="R978" s="1" t="s">
        <v>13644</v>
      </c>
      <c r="S978" s="1" t="s">
        <v>976</v>
      </c>
      <c r="T978" s="1"/>
      <c r="U978" s="1"/>
      <c r="V978" s="1" t="s">
        <v>13658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7579</v>
      </c>
      <c r="H979" s="1" t="s">
        <v>9177</v>
      </c>
      <c r="I979" s="1" t="s">
        <v>10774</v>
      </c>
      <c r="J979" s="1"/>
      <c r="K979" s="1" t="s">
        <v>11432</v>
      </c>
      <c r="L979" s="1" t="s">
        <v>977</v>
      </c>
      <c r="M979" s="1" t="s">
        <v>12408</v>
      </c>
      <c r="N979" s="1" t="s">
        <v>13101</v>
      </c>
      <c r="O979" s="1" t="s">
        <v>977</v>
      </c>
      <c r="P979" s="1" t="s">
        <v>13111</v>
      </c>
      <c r="Q979" s="1" t="s">
        <v>13111</v>
      </c>
      <c r="R979" s="1" t="s">
        <v>13644</v>
      </c>
      <c r="S979" s="1" t="s">
        <v>977</v>
      </c>
      <c r="T979" s="1"/>
      <c r="U979" s="1"/>
      <c r="V979" s="1" t="s">
        <v>13658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5989</v>
      </c>
      <c r="G980" s="1" t="s">
        <v>7580</v>
      </c>
      <c r="H980" s="1" t="s">
        <v>5989</v>
      </c>
      <c r="I980" s="1" t="s">
        <v>10775</v>
      </c>
      <c r="J980" s="1"/>
      <c r="K980" s="1" t="s">
        <v>11432</v>
      </c>
      <c r="L980" s="1" t="s">
        <v>978</v>
      </c>
      <c r="M980" s="1" t="s">
        <v>12409</v>
      </c>
      <c r="N980" s="1" t="s">
        <v>13101</v>
      </c>
      <c r="O980" s="1" t="s">
        <v>978</v>
      </c>
      <c r="P980" s="1" t="s">
        <v>13111</v>
      </c>
      <c r="Q980" s="1" t="s">
        <v>13111</v>
      </c>
      <c r="R980" s="1" t="s">
        <v>13644</v>
      </c>
      <c r="S980" s="1" t="s">
        <v>978</v>
      </c>
      <c r="T980" s="1"/>
      <c r="U980" s="1"/>
      <c r="V980" s="1" t="s">
        <v>13658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5990</v>
      </c>
      <c r="G981" s="1" t="s">
        <v>7581</v>
      </c>
      <c r="H981" s="1" t="s">
        <v>9178</v>
      </c>
      <c r="I981" s="1" t="s">
        <v>10776</v>
      </c>
      <c r="J981" s="1"/>
      <c r="K981" s="1" t="s">
        <v>11432</v>
      </c>
      <c r="L981" s="1" t="s">
        <v>979</v>
      </c>
      <c r="M981" s="1" t="s">
        <v>12410</v>
      </c>
      <c r="N981" s="1" t="s">
        <v>13101</v>
      </c>
      <c r="O981" s="1" t="s">
        <v>979</v>
      </c>
      <c r="P981" s="1" t="s">
        <v>13111</v>
      </c>
      <c r="Q981" s="1" t="s">
        <v>13111</v>
      </c>
      <c r="R981" s="1" t="s">
        <v>13644</v>
      </c>
      <c r="S981" s="1" t="s">
        <v>979</v>
      </c>
      <c r="T981" s="1"/>
      <c r="U981" s="1"/>
      <c r="V981" s="1" t="s">
        <v>13658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5991</v>
      </c>
      <c r="G982" s="1" t="s">
        <v>7582</v>
      </c>
      <c r="H982" s="1" t="s">
        <v>9179</v>
      </c>
      <c r="I982" s="1" t="s">
        <v>10777</v>
      </c>
      <c r="J982" s="1"/>
      <c r="K982" s="1" t="s">
        <v>11432</v>
      </c>
      <c r="L982" s="1" t="s">
        <v>980</v>
      </c>
      <c r="M982" s="1" t="s">
        <v>12411</v>
      </c>
      <c r="N982" s="1" t="s">
        <v>13101</v>
      </c>
      <c r="O982" s="1" t="s">
        <v>980</v>
      </c>
      <c r="P982" s="1" t="s">
        <v>13111</v>
      </c>
      <c r="Q982" s="1" t="s">
        <v>13111</v>
      </c>
      <c r="R982" s="1" t="s">
        <v>13644</v>
      </c>
      <c r="S982" s="1" t="s">
        <v>980</v>
      </c>
      <c r="T982" s="1"/>
      <c r="U982" s="1"/>
      <c r="V982" s="1" t="s">
        <v>13658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5992</v>
      </c>
      <c r="G983" s="1" t="s">
        <v>7583</v>
      </c>
      <c r="H983" s="1" t="s">
        <v>9157</v>
      </c>
      <c r="I983" s="1" t="s">
        <v>10233</v>
      </c>
      <c r="J983" s="1"/>
      <c r="K983" s="1" t="s">
        <v>11432</v>
      </c>
      <c r="L983" s="1" t="s">
        <v>981</v>
      </c>
      <c r="M983" s="1" t="s">
        <v>12412</v>
      </c>
      <c r="N983" s="1" t="s">
        <v>13101</v>
      </c>
      <c r="O983" s="1" t="s">
        <v>981</v>
      </c>
      <c r="P983" s="1" t="s">
        <v>13111</v>
      </c>
      <c r="Q983" s="1" t="s">
        <v>13111</v>
      </c>
      <c r="R983" s="1" t="s">
        <v>13644</v>
      </c>
      <c r="S983" s="1" t="s">
        <v>981</v>
      </c>
      <c r="T983" s="1"/>
      <c r="U983" s="1"/>
      <c r="V983" s="1" t="s">
        <v>13658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5993</v>
      </c>
      <c r="G984" s="1" t="s">
        <v>7584</v>
      </c>
      <c r="H984" s="1" t="s">
        <v>9180</v>
      </c>
      <c r="I984" s="1" t="s">
        <v>10778</v>
      </c>
      <c r="J984" s="1"/>
      <c r="K984" s="1" t="s">
        <v>11432</v>
      </c>
      <c r="L984" s="1" t="s">
        <v>982</v>
      </c>
      <c r="M984" s="1" t="s">
        <v>12413</v>
      </c>
      <c r="N984" s="1" t="s">
        <v>13101</v>
      </c>
      <c r="O984" s="1" t="s">
        <v>982</v>
      </c>
      <c r="P984" s="1" t="s">
        <v>13111</v>
      </c>
      <c r="Q984" s="1" t="s">
        <v>13111</v>
      </c>
      <c r="R984" s="1" t="s">
        <v>13644</v>
      </c>
      <c r="S984" s="1" t="s">
        <v>982</v>
      </c>
      <c r="T984" s="1"/>
      <c r="U984" s="1"/>
      <c r="V984" s="1" t="s">
        <v>13658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7585</v>
      </c>
      <c r="H985" s="1" t="s">
        <v>9181</v>
      </c>
      <c r="I985" s="1" t="s">
        <v>10779</v>
      </c>
      <c r="J985" s="1"/>
      <c r="K985" s="1" t="s">
        <v>11432</v>
      </c>
      <c r="L985" s="1" t="s">
        <v>983</v>
      </c>
      <c r="M985" s="1" t="s">
        <v>12414</v>
      </c>
      <c r="N985" s="1" t="s">
        <v>13101</v>
      </c>
      <c r="O985" s="1" t="s">
        <v>983</v>
      </c>
      <c r="P985" s="1" t="s">
        <v>13111</v>
      </c>
      <c r="Q985" s="1" t="s">
        <v>13111</v>
      </c>
      <c r="R985" s="1" t="s">
        <v>13644</v>
      </c>
      <c r="S985" s="1" t="s">
        <v>983</v>
      </c>
      <c r="T985" s="1"/>
      <c r="U985" s="1"/>
      <c r="V985" s="1" t="s">
        <v>13658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7586</v>
      </c>
      <c r="H986" s="1" t="s">
        <v>9182</v>
      </c>
      <c r="I986" s="1" t="s">
        <v>10780</v>
      </c>
      <c r="J986" s="1"/>
      <c r="K986" s="1" t="s">
        <v>11432</v>
      </c>
      <c r="L986" s="1" t="s">
        <v>984</v>
      </c>
      <c r="M986" s="1" t="s">
        <v>12415</v>
      </c>
      <c r="N986" s="1" t="s">
        <v>13101</v>
      </c>
      <c r="O986" s="1" t="s">
        <v>984</v>
      </c>
      <c r="P986" s="1" t="s">
        <v>13111</v>
      </c>
      <c r="Q986" s="1" t="s">
        <v>13111</v>
      </c>
      <c r="R986" s="1" t="s">
        <v>13644</v>
      </c>
      <c r="S986" s="1" t="s">
        <v>984</v>
      </c>
      <c r="T986" s="1"/>
      <c r="U986" s="1"/>
      <c r="V986" s="1" t="s">
        <v>13658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7587</v>
      </c>
      <c r="H987" s="1" t="s">
        <v>5996</v>
      </c>
      <c r="I987" s="1" t="s">
        <v>10781</v>
      </c>
      <c r="J987" s="1"/>
      <c r="K987" s="1" t="s">
        <v>11432</v>
      </c>
      <c r="L987" s="1" t="s">
        <v>985</v>
      </c>
      <c r="M987" s="1" t="s">
        <v>12416</v>
      </c>
      <c r="N987" s="1" t="s">
        <v>13101</v>
      </c>
      <c r="O987" s="1" t="s">
        <v>985</v>
      </c>
      <c r="P987" s="1" t="s">
        <v>13111</v>
      </c>
      <c r="Q987" s="1" t="s">
        <v>13111</v>
      </c>
      <c r="R987" s="1" t="s">
        <v>13644</v>
      </c>
      <c r="S987" s="1" t="s">
        <v>985</v>
      </c>
      <c r="T987" s="1"/>
      <c r="U987" s="1"/>
      <c r="V987" s="1" t="s">
        <v>13658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7588</v>
      </c>
      <c r="H988" s="1" t="s">
        <v>9183</v>
      </c>
      <c r="I988" s="1" t="s">
        <v>10782</v>
      </c>
      <c r="J988" s="1"/>
      <c r="K988" s="1" t="s">
        <v>11432</v>
      </c>
      <c r="L988" s="1" t="s">
        <v>986</v>
      </c>
      <c r="M988" s="1" t="s">
        <v>12417</v>
      </c>
      <c r="N988" s="1" t="s">
        <v>13101</v>
      </c>
      <c r="O988" s="1" t="s">
        <v>986</v>
      </c>
      <c r="P988" s="1" t="s">
        <v>13111</v>
      </c>
      <c r="Q988" s="1" t="s">
        <v>13111</v>
      </c>
      <c r="R988" s="1" t="s">
        <v>13644</v>
      </c>
      <c r="S988" s="1" t="s">
        <v>986</v>
      </c>
      <c r="T988" s="1"/>
      <c r="U988" s="1"/>
      <c r="V988" s="1" t="s">
        <v>13658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7589</v>
      </c>
      <c r="H989" s="1" t="s">
        <v>9184</v>
      </c>
      <c r="I989" s="1" t="s">
        <v>10783</v>
      </c>
      <c r="J989" s="1"/>
      <c r="K989" s="1" t="s">
        <v>11432</v>
      </c>
      <c r="L989" s="1" t="s">
        <v>987</v>
      </c>
      <c r="M989" s="1" t="s">
        <v>12418</v>
      </c>
      <c r="N989" s="1" t="s">
        <v>13101</v>
      </c>
      <c r="O989" s="1" t="s">
        <v>987</v>
      </c>
      <c r="P989" s="1" t="s">
        <v>13111</v>
      </c>
      <c r="Q989" s="1" t="s">
        <v>13111</v>
      </c>
      <c r="R989" s="1" t="s">
        <v>13644</v>
      </c>
      <c r="S989" s="1" t="s">
        <v>987</v>
      </c>
      <c r="T989" s="1"/>
      <c r="U989" s="1"/>
      <c r="V989" s="1" t="s">
        <v>13658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7590</v>
      </c>
      <c r="H990" s="1" t="s">
        <v>9185</v>
      </c>
      <c r="I990" s="1" t="s">
        <v>10784</v>
      </c>
      <c r="J990" s="1"/>
      <c r="K990" s="1" t="s">
        <v>11432</v>
      </c>
      <c r="L990" s="1" t="s">
        <v>988</v>
      </c>
      <c r="M990" s="1" t="s">
        <v>12419</v>
      </c>
      <c r="N990" s="1" t="s">
        <v>13101</v>
      </c>
      <c r="O990" s="1" t="s">
        <v>988</v>
      </c>
      <c r="P990" s="1" t="s">
        <v>13111</v>
      </c>
      <c r="Q990" s="1" t="s">
        <v>13111</v>
      </c>
      <c r="R990" s="1" t="s">
        <v>13644</v>
      </c>
      <c r="S990" s="1" t="s">
        <v>988</v>
      </c>
      <c r="T990" s="1"/>
      <c r="U990" s="1"/>
      <c r="V990" s="1" t="s">
        <v>13658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7591</v>
      </c>
      <c r="H991" s="1" t="s">
        <v>9186</v>
      </c>
      <c r="I991" s="1" t="s">
        <v>10785</v>
      </c>
      <c r="J991" s="1"/>
      <c r="K991" s="1" t="s">
        <v>11432</v>
      </c>
      <c r="L991" s="1" t="s">
        <v>989</v>
      </c>
      <c r="M991" s="1" t="s">
        <v>12420</v>
      </c>
      <c r="N991" s="1" t="s">
        <v>13101</v>
      </c>
      <c r="O991" s="1" t="s">
        <v>989</v>
      </c>
      <c r="P991" s="1" t="s">
        <v>13111</v>
      </c>
      <c r="Q991" s="1" t="s">
        <v>13111</v>
      </c>
      <c r="R991" s="1" t="s">
        <v>13644</v>
      </c>
      <c r="S991" s="1" t="s">
        <v>989</v>
      </c>
      <c r="T991" s="1"/>
      <c r="U991" s="1"/>
      <c r="V991" s="1" t="s">
        <v>13658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7592</v>
      </c>
      <c r="H992" s="1" t="s">
        <v>9187</v>
      </c>
      <c r="I992" s="1" t="s">
        <v>10786</v>
      </c>
      <c r="J992" s="1"/>
      <c r="K992" s="1" t="s">
        <v>11432</v>
      </c>
      <c r="L992" s="1" t="s">
        <v>990</v>
      </c>
      <c r="M992" s="1" t="s">
        <v>12421</v>
      </c>
      <c r="N992" s="1" t="s">
        <v>13101</v>
      </c>
      <c r="O992" s="1" t="s">
        <v>990</v>
      </c>
      <c r="P992" s="1" t="s">
        <v>13111</v>
      </c>
      <c r="Q992" s="1" t="s">
        <v>13111</v>
      </c>
      <c r="R992" s="1" t="s">
        <v>13644</v>
      </c>
      <c r="S992" s="1" t="s">
        <v>990</v>
      </c>
      <c r="T992" s="1"/>
      <c r="U992" s="1"/>
      <c r="V992" s="1" t="s">
        <v>13658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4378</v>
      </c>
      <c r="G993" s="1" t="s">
        <v>7593</v>
      </c>
      <c r="H993" s="1" t="s">
        <v>9188</v>
      </c>
      <c r="I993" s="1" t="s">
        <v>10342</v>
      </c>
      <c r="J993" s="1"/>
      <c r="K993" s="1" t="s">
        <v>11432</v>
      </c>
      <c r="L993" s="1" t="s">
        <v>991</v>
      </c>
      <c r="M993" s="1" t="s">
        <v>12422</v>
      </c>
      <c r="N993" s="1" t="s">
        <v>13101</v>
      </c>
      <c r="O993" s="1" t="s">
        <v>991</v>
      </c>
      <c r="P993" s="1" t="s">
        <v>13111</v>
      </c>
      <c r="Q993" s="1" t="s">
        <v>13111</v>
      </c>
      <c r="R993" s="1" t="s">
        <v>13644</v>
      </c>
      <c r="S993" s="1" t="s">
        <v>991</v>
      </c>
      <c r="T993" s="1"/>
      <c r="U993" s="1"/>
      <c r="V993" s="1" t="s">
        <v>13658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7594</v>
      </c>
      <c r="H994" s="1" t="s">
        <v>9153</v>
      </c>
      <c r="I994" s="1" t="s">
        <v>10787</v>
      </c>
      <c r="J994" s="1"/>
      <c r="K994" s="1" t="s">
        <v>11432</v>
      </c>
      <c r="L994" s="1" t="s">
        <v>992</v>
      </c>
      <c r="M994" s="1" t="s">
        <v>12423</v>
      </c>
      <c r="N994" s="1" t="s">
        <v>13101</v>
      </c>
      <c r="O994" s="1" t="s">
        <v>992</v>
      </c>
      <c r="P994" s="1" t="s">
        <v>13111</v>
      </c>
      <c r="Q994" s="1" t="s">
        <v>13111</v>
      </c>
      <c r="R994" s="1" t="s">
        <v>13644</v>
      </c>
      <c r="S994" s="1" t="s">
        <v>992</v>
      </c>
      <c r="T994" s="1"/>
      <c r="U994" s="1"/>
      <c r="V994" s="1" t="s">
        <v>13658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6003</v>
      </c>
      <c r="G995" s="1" t="s">
        <v>7595</v>
      </c>
      <c r="H995" s="1" t="s">
        <v>9181</v>
      </c>
      <c r="I995" s="1" t="s">
        <v>10788</v>
      </c>
      <c r="J995" s="1"/>
      <c r="K995" s="1" t="s">
        <v>11432</v>
      </c>
      <c r="L995" s="1" t="s">
        <v>993</v>
      </c>
      <c r="M995" s="1" t="s">
        <v>12424</v>
      </c>
      <c r="N995" s="1" t="s">
        <v>13101</v>
      </c>
      <c r="O995" s="1" t="s">
        <v>993</v>
      </c>
      <c r="P995" s="1" t="s">
        <v>13111</v>
      </c>
      <c r="Q995" s="1" t="s">
        <v>13111</v>
      </c>
      <c r="R995" s="1" t="s">
        <v>13644</v>
      </c>
      <c r="S995" s="1" t="s">
        <v>993</v>
      </c>
      <c r="T995" s="1"/>
      <c r="U995" s="1"/>
      <c r="V995" s="1" t="s">
        <v>13658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6004</v>
      </c>
      <c r="G996" s="1" t="s">
        <v>7596</v>
      </c>
      <c r="H996" s="1" t="s">
        <v>9189</v>
      </c>
      <c r="I996" s="1" t="s">
        <v>10789</v>
      </c>
      <c r="J996" s="1"/>
      <c r="K996" s="1" t="s">
        <v>11432</v>
      </c>
      <c r="L996" s="1" t="s">
        <v>994</v>
      </c>
      <c r="M996" s="1" t="s">
        <v>12425</v>
      </c>
      <c r="N996" s="1" t="s">
        <v>13101</v>
      </c>
      <c r="O996" s="1" t="s">
        <v>994</v>
      </c>
      <c r="P996" s="1" t="s">
        <v>13111</v>
      </c>
      <c r="Q996" s="1" t="s">
        <v>13111</v>
      </c>
      <c r="R996" s="1" t="s">
        <v>13644</v>
      </c>
      <c r="S996" s="1" t="s">
        <v>994</v>
      </c>
      <c r="T996" s="1"/>
      <c r="U996" s="1"/>
      <c r="V996" s="1" t="s">
        <v>13658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7597</v>
      </c>
      <c r="H997" s="1" t="s">
        <v>7597</v>
      </c>
      <c r="I997" s="1" t="s">
        <v>10790</v>
      </c>
      <c r="J997" s="1"/>
      <c r="K997" s="1" t="s">
        <v>11432</v>
      </c>
      <c r="L997" s="1" t="s">
        <v>995</v>
      </c>
      <c r="M997" s="1" t="s">
        <v>12426</v>
      </c>
      <c r="N997" s="1" t="s">
        <v>13101</v>
      </c>
      <c r="O997" s="1" t="s">
        <v>995</v>
      </c>
      <c r="P997" s="1" t="s">
        <v>13111</v>
      </c>
      <c r="Q997" s="1" t="s">
        <v>13111</v>
      </c>
      <c r="R997" s="1" t="s">
        <v>13644</v>
      </c>
      <c r="S997" s="1" t="s">
        <v>995</v>
      </c>
      <c r="T997" s="1"/>
      <c r="U997" s="1"/>
      <c r="V997" s="1" t="s">
        <v>13658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7598</v>
      </c>
      <c r="H998" s="1" t="s">
        <v>9190</v>
      </c>
      <c r="I998" s="1" t="s">
        <v>10791</v>
      </c>
      <c r="J998" s="1"/>
      <c r="K998" s="1" t="s">
        <v>11432</v>
      </c>
      <c r="L998" s="1" t="s">
        <v>996</v>
      </c>
      <c r="M998" s="1" t="s">
        <v>12427</v>
      </c>
      <c r="N998" s="1" t="s">
        <v>13101</v>
      </c>
      <c r="O998" s="1" t="s">
        <v>996</v>
      </c>
      <c r="P998" s="1" t="s">
        <v>13111</v>
      </c>
      <c r="Q998" s="1" t="s">
        <v>13111</v>
      </c>
      <c r="R998" s="1" t="s">
        <v>13644</v>
      </c>
      <c r="S998" s="1" t="s">
        <v>996</v>
      </c>
      <c r="T998" s="1"/>
      <c r="U998" s="1"/>
      <c r="V998" s="1" t="s">
        <v>13658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6007</v>
      </c>
      <c r="G999" s="1" t="s">
        <v>7599</v>
      </c>
      <c r="H999" s="1" t="s">
        <v>9191</v>
      </c>
      <c r="I999" s="1" t="s">
        <v>10792</v>
      </c>
      <c r="J999" s="1"/>
      <c r="K999" s="1" t="s">
        <v>11432</v>
      </c>
      <c r="L999" s="1" t="s">
        <v>997</v>
      </c>
      <c r="M999" s="1" t="s">
        <v>12428</v>
      </c>
      <c r="N999" s="1" t="s">
        <v>13101</v>
      </c>
      <c r="O999" s="1" t="s">
        <v>997</v>
      </c>
      <c r="P999" s="1" t="s">
        <v>13111</v>
      </c>
      <c r="Q999" s="1" t="s">
        <v>13111</v>
      </c>
      <c r="R999" s="1" t="s">
        <v>13644</v>
      </c>
      <c r="S999" s="1" t="s">
        <v>997</v>
      </c>
      <c r="T999" s="1"/>
      <c r="U999" s="1"/>
      <c r="V999" s="1" t="s">
        <v>13658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7600</v>
      </c>
      <c r="H1000" s="1" t="s">
        <v>9192</v>
      </c>
      <c r="I1000" s="1" t="s">
        <v>10793</v>
      </c>
      <c r="J1000" s="1"/>
      <c r="K1000" s="1" t="s">
        <v>11432</v>
      </c>
      <c r="L1000" s="1" t="s">
        <v>998</v>
      </c>
      <c r="M1000" s="1" t="s">
        <v>12429</v>
      </c>
      <c r="N1000" s="1" t="s">
        <v>13101</v>
      </c>
      <c r="O1000" s="1" t="s">
        <v>998</v>
      </c>
      <c r="P1000" s="1" t="s">
        <v>13111</v>
      </c>
      <c r="Q1000" s="1" t="s">
        <v>13111</v>
      </c>
      <c r="R1000" s="1" t="s">
        <v>13644</v>
      </c>
      <c r="S1000" s="1" t="s">
        <v>998</v>
      </c>
      <c r="T1000" s="1"/>
      <c r="U1000" s="1"/>
      <c r="V1000" s="1" t="s">
        <v>13658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6009</v>
      </c>
      <c r="G1001" s="1" t="s">
        <v>7601</v>
      </c>
      <c r="H1001" s="1" t="s">
        <v>9193</v>
      </c>
      <c r="I1001" s="1" t="s">
        <v>10794</v>
      </c>
      <c r="J1001" s="1"/>
      <c r="K1001" s="1" t="s">
        <v>11432</v>
      </c>
      <c r="L1001" s="1" t="s">
        <v>999</v>
      </c>
      <c r="M1001" s="1" t="s">
        <v>12430</v>
      </c>
      <c r="N1001" s="1" t="s">
        <v>13101</v>
      </c>
      <c r="O1001" s="1" t="s">
        <v>999</v>
      </c>
      <c r="P1001" s="1" t="s">
        <v>13111</v>
      </c>
      <c r="Q1001" s="1" t="s">
        <v>13111</v>
      </c>
      <c r="R1001" s="1" t="s">
        <v>13644</v>
      </c>
      <c r="S1001" s="1" t="s">
        <v>999</v>
      </c>
      <c r="T1001" s="1"/>
      <c r="U1001" s="1"/>
      <c r="V1001" s="1" t="s">
        <v>13658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6010</v>
      </c>
      <c r="G1002" s="1" t="s">
        <v>7602</v>
      </c>
      <c r="H1002" s="1" t="s">
        <v>9194</v>
      </c>
      <c r="I1002" s="1" t="s">
        <v>10795</v>
      </c>
      <c r="J1002" s="1"/>
      <c r="K1002" s="1" t="s">
        <v>11432</v>
      </c>
      <c r="L1002" s="1" t="s">
        <v>1000</v>
      </c>
      <c r="M1002" s="1" t="s">
        <v>12431</v>
      </c>
      <c r="N1002" s="1" t="s">
        <v>13101</v>
      </c>
      <c r="O1002" s="1" t="s">
        <v>1000</v>
      </c>
      <c r="P1002" s="1" t="s">
        <v>13111</v>
      </c>
      <c r="Q1002" s="1" t="s">
        <v>13111</v>
      </c>
      <c r="R1002" s="1" t="s">
        <v>13644</v>
      </c>
      <c r="S1002" s="1" t="s">
        <v>1000</v>
      </c>
      <c r="T1002" s="1"/>
      <c r="U1002" s="1"/>
      <c r="V1002" s="1" t="s">
        <v>13658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6011</v>
      </c>
      <c r="G1003" s="1" t="s">
        <v>7603</v>
      </c>
      <c r="H1003" s="1" t="s">
        <v>9195</v>
      </c>
      <c r="I1003" s="1" t="s">
        <v>10796</v>
      </c>
      <c r="J1003" s="1"/>
      <c r="K1003" s="1" t="s">
        <v>11432</v>
      </c>
      <c r="L1003" s="1" t="s">
        <v>1001</v>
      </c>
      <c r="M1003" s="1" t="s">
        <v>12432</v>
      </c>
      <c r="N1003" s="1" t="s">
        <v>13101</v>
      </c>
      <c r="O1003" s="1" t="s">
        <v>1001</v>
      </c>
      <c r="P1003" s="1" t="s">
        <v>13111</v>
      </c>
      <c r="Q1003" s="1" t="s">
        <v>13111</v>
      </c>
      <c r="R1003" s="1" t="s">
        <v>13644</v>
      </c>
      <c r="S1003" s="1" t="s">
        <v>1001</v>
      </c>
      <c r="T1003" s="1"/>
      <c r="U1003" s="1"/>
      <c r="V1003" s="1" t="s">
        <v>13658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7604</v>
      </c>
      <c r="H1004" s="1" t="s">
        <v>7604</v>
      </c>
      <c r="I1004" s="1" t="s">
        <v>10797</v>
      </c>
      <c r="J1004" s="1"/>
      <c r="K1004" s="1" t="s">
        <v>11432</v>
      </c>
      <c r="L1004" s="1" t="s">
        <v>1002</v>
      </c>
      <c r="M1004" s="1" t="s">
        <v>12433</v>
      </c>
      <c r="N1004" s="1" t="s">
        <v>13101</v>
      </c>
      <c r="O1004" s="1" t="s">
        <v>1002</v>
      </c>
      <c r="P1004" s="1" t="s">
        <v>13111</v>
      </c>
      <c r="Q1004" s="1" t="s">
        <v>13111</v>
      </c>
      <c r="R1004" s="1" t="s">
        <v>13644</v>
      </c>
      <c r="S1004" s="1" t="s">
        <v>1002</v>
      </c>
      <c r="T1004" s="1"/>
      <c r="U1004" s="1"/>
      <c r="V1004" s="1" t="s">
        <v>13658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6013</v>
      </c>
      <c r="G1005" s="1" t="s">
        <v>7605</v>
      </c>
      <c r="H1005" s="1" t="s">
        <v>9196</v>
      </c>
      <c r="I1005" s="1" t="s">
        <v>10798</v>
      </c>
      <c r="J1005" s="1"/>
      <c r="K1005" s="1" t="s">
        <v>11432</v>
      </c>
      <c r="L1005" s="1" t="s">
        <v>1003</v>
      </c>
      <c r="M1005" s="1" t="s">
        <v>12434</v>
      </c>
      <c r="N1005" s="1" t="s">
        <v>13101</v>
      </c>
      <c r="O1005" s="1" t="s">
        <v>1003</v>
      </c>
      <c r="P1005" s="1" t="s">
        <v>13111</v>
      </c>
      <c r="Q1005" s="1" t="s">
        <v>13111</v>
      </c>
      <c r="R1005" s="1" t="s">
        <v>13644</v>
      </c>
      <c r="S1005" s="1" t="s">
        <v>1003</v>
      </c>
      <c r="T1005" s="1"/>
      <c r="U1005" s="1"/>
      <c r="V1005" s="1" t="s">
        <v>13658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6014</v>
      </c>
      <c r="G1006" s="1" t="s">
        <v>7606</v>
      </c>
      <c r="H1006" s="1" t="s">
        <v>9197</v>
      </c>
      <c r="I1006" s="1" t="s">
        <v>10799</v>
      </c>
      <c r="J1006" s="1"/>
      <c r="K1006" s="1" t="s">
        <v>11432</v>
      </c>
      <c r="L1006" s="1" t="s">
        <v>1004</v>
      </c>
      <c r="M1006" s="1" t="s">
        <v>12435</v>
      </c>
      <c r="N1006" s="1" t="s">
        <v>13101</v>
      </c>
      <c r="O1006" s="1" t="s">
        <v>1004</v>
      </c>
      <c r="P1006" s="1" t="s">
        <v>13111</v>
      </c>
      <c r="Q1006" s="1" t="s">
        <v>13111</v>
      </c>
      <c r="R1006" s="1" t="s">
        <v>13644</v>
      </c>
      <c r="S1006" s="1" t="s">
        <v>1004</v>
      </c>
      <c r="T1006" s="1"/>
      <c r="U1006" s="1"/>
      <c r="V1006" s="1" t="s">
        <v>13658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7607</v>
      </c>
      <c r="H1007" s="1" t="s">
        <v>9198</v>
      </c>
      <c r="I1007" s="1" t="s">
        <v>10800</v>
      </c>
      <c r="J1007" s="1"/>
      <c r="K1007" s="1" t="s">
        <v>11432</v>
      </c>
      <c r="L1007" s="1" t="s">
        <v>1005</v>
      </c>
      <c r="M1007" s="1" t="s">
        <v>12436</v>
      </c>
      <c r="N1007" s="1" t="s">
        <v>13101</v>
      </c>
      <c r="O1007" s="1" t="s">
        <v>1005</v>
      </c>
      <c r="P1007" s="1" t="s">
        <v>13111</v>
      </c>
      <c r="Q1007" s="1" t="s">
        <v>13111</v>
      </c>
      <c r="R1007" s="1" t="s">
        <v>13644</v>
      </c>
      <c r="S1007" s="1" t="s">
        <v>1005</v>
      </c>
      <c r="T1007" s="1"/>
      <c r="U1007" s="1"/>
      <c r="V1007" s="1" t="s">
        <v>13658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6016</v>
      </c>
      <c r="G1008" s="1" t="s">
        <v>7608</v>
      </c>
      <c r="H1008" s="1" t="s">
        <v>9199</v>
      </c>
      <c r="I1008" s="1" t="s">
        <v>10801</v>
      </c>
      <c r="J1008" s="1"/>
      <c r="K1008" s="1" t="s">
        <v>11432</v>
      </c>
      <c r="L1008" s="1" t="s">
        <v>1006</v>
      </c>
      <c r="M1008" s="1" t="s">
        <v>12437</v>
      </c>
      <c r="N1008" s="1" t="s">
        <v>13101</v>
      </c>
      <c r="O1008" s="1" t="s">
        <v>1006</v>
      </c>
      <c r="P1008" s="1" t="s">
        <v>13111</v>
      </c>
      <c r="Q1008" s="1" t="s">
        <v>13111</v>
      </c>
      <c r="R1008" s="1" t="s">
        <v>13644</v>
      </c>
      <c r="S1008" s="1" t="s">
        <v>1006</v>
      </c>
      <c r="T1008" s="1"/>
      <c r="U1008" s="1"/>
      <c r="V1008" s="1" t="s">
        <v>13658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7609</v>
      </c>
      <c r="H1009" s="1" t="s">
        <v>9200</v>
      </c>
      <c r="I1009" s="1" t="s">
        <v>10802</v>
      </c>
      <c r="J1009" s="1"/>
      <c r="K1009" s="1" t="s">
        <v>11432</v>
      </c>
      <c r="L1009" s="1" t="s">
        <v>1007</v>
      </c>
      <c r="M1009" s="1" t="s">
        <v>12438</v>
      </c>
      <c r="N1009" s="1" t="s">
        <v>13101</v>
      </c>
      <c r="O1009" s="1" t="s">
        <v>1007</v>
      </c>
      <c r="P1009" s="1" t="s">
        <v>13111</v>
      </c>
      <c r="Q1009" s="1" t="s">
        <v>13111</v>
      </c>
      <c r="R1009" s="1" t="s">
        <v>13644</v>
      </c>
      <c r="S1009" s="1" t="s">
        <v>1007</v>
      </c>
      <c r="T1009" s="1"/>
      <c r="U1009" s="1"/>
      <c r="V1009" s="1" t="s">
        <v>13658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6018</v>
      </c>
      <c r="G1010" s="1" t="s">
        <v>7610</v>
      </c>
      <c r="H1010" s="1" t="s">
        <v>9201</v>
      </c>
      <c r="I1010" s="1" t="s">
        <v>10803</v>
      </c>
      <c r="J1010" s="1"/>
      <c r="K1010" s="1" t="s">
        <v>11432</v>
      </c>
      <c r="L1010" s="1" t="s">
        <v>1008</v>
      </c>
      <c r="M1010" s="1" t="s">
        <v>12439</v>
      </c>
      <c r="N1010" s="1" t="s">
        <v>13101</v>
      </c>
      <c r="O1010" s="1" t="s">
        <v>1008</v>
      </c>
      <c r="P1010" s="1" t="s">
        <v>13111</v>
      </c>
      <c r="Q1010" s="1" t="s">
        <v>13111</v>
      </c>
      <c r="R1010" s="1" t="s">
        <v>13644</v>
      </c>
      <c r="S1010" s="1" t="s">
        <v>1008</v>
      </c>
      <c r="T1010" s="1"/>
      <c r="U1010" s="1"/>
      <c r="V1010" s="1" t="s">
        <v>13658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7611</v>
      </c>
      <c r="H1011" s="1" t="s">
        <v>9202</v>
      </c>
      <c r="I1011" s="1" t="s">
        <v>10804</v>
      </c>
      <c r="J1011" s="1"/>
      <c r="K1011" s="1" t="s">
        <v>11432</v>
      </c>
      <c r="L1011" s="1" t="s">
        <v>1009</v>
      </c>
      <c r="M1011" s="1" t="s">
        <v>12440</v>
      </c>
      <c r="N1011" s="1" t="s">
        <v>13101</v>
      </c>
      <c r="O1011" s="1" t="s">
        <v>1009</v>
      </c>
      <c r="P1011" s="1" t="s">
        <v>13111</v>
      </c>
      <c r="Q1011" s="1" t="s">
        <v>13111</v>
      </c>
      <c r="R1011" s="1" t="s">
        <v>13644</v>
      </c>
      <c r="S1011" s="1" t="s">
        <v>1009</v>
      </c>
      <c r="T1011" s="1"/>
      <c r="U1011" s="1"/>
      <c r="V1011" s="1" t="s">
        <v>13658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7612</v>
      </c>
      <c r="H1012" s="1" t="s">
        <v>9203</v>
      </c>
      <c r="I1012" s="1" t="s">
        <v>10805</v>
      </c>
      <c r="J1012" s="1"/>
      <c r="K1012" s="1" t="s">
        <v>11432</v>
      </c>
      <c r="L1012" s="1" t="s">
        <v>1010</v>
      </c>
      <c r="M1012" s="1" t="s">
        <v>12441</v>
      </c>
      <c r="N1012" s="1" t="s">
        <v>13101</v>
      </c>
      <c r="O1012" s="1" t="s">
        <v>1010</v>
      </c>
      <c r="P1012" s="1" t="s">
        <v>13111</v>
      </c>
      <c r="Q1012" s="1" t="s">
        <v>13111</v>
      </c>
      <c r="R1012" s="1" t="s">
        <v>13644</v>
      </c>
      <c r="S1012" s="1" t="s">
        <v>1010</v>
      </c>
      <c r="T1012" s="1"/>
      <c r="U1012" s="1"/>
      <c r="V1012" s="1" t="s">
        <v>13658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4398</v>
      </c>
      <c r="H1013" s="1" t="s">
        <v>9204</v>
      </c>
      <c r="I1013" s="1" t="s">
        <v>10806</v>
      </c>
      <c r="J1013" s="1"/>
      <c r="K1013" s="1" t="s">
        <v>11432</v>
      </c>
      <c r="L1013" s="1" t="s">
        <v>1011</v>
      </c>
      <c r="M1013" s="1" t="s">
        <v>12442</v>
      </c>
      <c r="N1013" s="1" t="s">
        <v>13101</v>
      </c>
      <c r="O1013" s="1" t="s">
        <v>1011</v>
      </c>
      <c r="P1013" s="1" t="s">
        <v>13111</v>
      </c>
      <c r="Q1013" s="1" t="s">
        <v>13111</v>
      </c>
      <c r="R1013" s="1" t="s">
        <v>13644</v>
      </c>
      <c r="S1013" s="1" t="s">
        <v>1011</v>
      </c>
      <c r="T1013" s="1"/>
      <c r="U1013" s="1"/>
      <c r="V1013" s="1" t="s">
        <v>13658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6022</v>
      </c>
      <c r="G1014" s="1" t="s">
        <v>7613</v>
      </c>
      <c r="H1014" s="1" t="s">
        <v>9205</v>
      </c>
      <c r="I1014" s="1" t="s">
        <v>10807</v>
      </c>
      <c r="J1014" s="1"/>
      <c r="K1014" s="1" t="s">
        <v>11432</v>
      </c>
      <c r="L1014" s="1" t="s">
        <v>1012</v>
      </c>
      <c r="M1014" s="1" t="s">
        <v>12443</v>
      </c>
      <c r="N1014" s="1" t="s">
        <v>13101</v>
      </c>
      <c r="O1014" s="1" t="s">
        <v>1012</v>
      </c>
      <c r="P1014" s="1" t="s">
        <v>13111</v>
      </c>
      <c r="Q1014" s="1" t="s">
        <v>13111</v>
      </c>
      <c r="R1014" s="1" t="s">
        <v>13644</v>
      </c>
      <c r="S1014" s="1" t="s">
        <v>1012</v>
      </c>
      <c r="T1014" s="1"/>
      <c r="U1014" s="1"/>
      <c r="V1014" s="1" t="s">
        <v>13658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6023</v>
      </c>
      <c r="G1015" s="1" t="s">
        <v>7614</v>
      </c>
      <c r="H1015" s="1" t="s">
        <v>9206</v>
      </c>
      <c r="I1015" s="1" t="s">
        <v>10808</v>
      </c>
      <c r="J1015" s="1"/>
      <c r="K1015" s="1" t="s">
        <v>11432</v>
      </c>
      <c r="L1015" s="1" t="s">
        <v>1013</v>
      </c>
      <c r="M1015" s="1" t="s">
        <v>12444</v>
      </c>
      <c r="N1015" s="1" t="s">
        <v>13101</v>
      </c>
      <c r="O1015" s="1" t="s">
        <v>1013</v>
      </c>
      <c r="P1015" s="1" t="s">
        <v>13111</v>
      </c>
      <c r="Q1015" s="1" t="s">
        <v>13111</v>
      </c>
      <c r="R1015" s="1" t="s">
        <v>13644</v>
      </c>
      <c r="S1015" s="1" t="s">
        <v>1013</v>
      </c>
      <c r="T1015" s="1"/>
      <c r="U1015" s="1"/>
      <c r="V1015" s="1" t="s">
        <v>13658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6024</v>
      </c>
      <c r="G1016" s="1" t="s">
        <v>7615</v>
      </c>
      <c r="H1016" s="1" t="s">
        <v>9207</v>
      </c>
      <c r="I1016" s="1" t="s">
        <v>10809</v>
      </c>
      <c r="J1016" s="1"/>
      <c r="K1016" s="1" t="s">
        <v>11432</v>
      </c>
      <c r="L1016" s="1" t="s">
        <v>1014</v>
      </c>
      <c r="M1016" s="1" t="s">
        <v>12445</v>
      </c>
      <c r="N1016" s="1" t="s">
        <v>13101</v>
      </c>
      <c r="O1016" s="1" t="s">
        <v>1014</v>
      </c>
      <c r="P1016" s="1" t="s">
        <v>13111</v>
      </c>
      <c r="Q1016" s="1" t="s">
        <v>13111</v>
      </c>
      <c r="R1016" s="1" t="s">
        <v>13644</v>
      </c>
      <c r="S1016" s="1" t="s">
        <v>1014</v>
      </c>
      <c r="T1016" s="1"/>
      <c r="U1016" s="1"/>
      <c r="V1016" s="1" t="s">
        <v>13658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6025</v>
      </c>
      <c r="G1017" s="1" t="s">
        <v>7616</v>
      </c>
      <c r="H1017" s="1" t="s">
        <v>9208</v>
      </c>
      <c r="I1017" s="1" t="s">
        <v>10810</v>
      </c>
      <c r="J1017" s="1"/>
      <c r="K1017" s="1" t="s">
        <v>11432</v>
      </c>
      <c r="L1017" s="1" t="s">
        <v>1015</v>
      </c>
      <c r="M1017" s="1" t="s">
        <v>12446</v>
      </c>
      <c r="N1017" s="1" t="s">
        <v>13101</v>
      </c>
      <c r="O1017" s="1" t="s">
        <v>1015</v>
      </c>
      <c r="P1017" s="1" t="s">
        <v>13111</v>
      </c>
      <c r="Q1017" s="1" t="s">
        <v>13111</v>
      </c>
      <c r="R1017" s="1" t="s">
        <v>13644</v>
      </c>
      <c r="S1017" s="1" t="s">
        <v>1015</v>
      </c>
      <c r="T1017" s="1"/>
      <c r="U1017" s="1"/>
      <c r="V1017" s="1" t="s">
        <v>13658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6026</v>
      </c>
      <c r="G1018" s="1" t="s">
        <v>7617</v>
      </c>
      <c r="H1018" s="1" t="s">
        <v>9209</v>
      </c>
      <c r="I1018" s="1" t="s">
        <v>10811</v>
      </c>
      <c r="J1018" s="1"/>
      <c r="K1018" s="1" t="s">
        <v>11432</v>
      </c>
      <c r="L1018" s="1" t="s">
        <v>1016</v>
      </c>
      <c r="M1018" s="1" t="s">
        <v>12447</v>
      </c>
      <c r="N1018" s="1" t="s">
        <v>13101</v>
      </c>
      <c r="O1018" s="1" t="s">
        <v>1016</v>
      </c>
      <c r="P1018" s="1" t="s">
        <v>13111</v>
      </c>
      <c r="Q1018" s="1" t="s">
        <v>13111</v>
      </c>
      <c r="R1018" s="1" t="s">
        <v>13644</v>
      </c>
      <c r="S1018" s="1" t="s">
        <v>1016</v>
      </c>
      <c r="T1018" s="1"/>
      <c r="U1018" s="1"/>
      <c r="V1018" s="1" t="s">
        <v>13658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6027</v>
      </c>
      <c r="G1019" s="1" t="s">
        <v>7618</v>
      </c>
      <c r="H1019" s="1" t="s">
        <v>9210</v>
      </c>
      <c r="I1019" s="1" t="s">
        <v>10812</v>
      </c>
      <c r="J1019" s="1"/>
      <c r="K1019" s="1" t="s">
        <v>11432</v>
      </c>
      <c r="L1019" s="1" t="s">
        <v>1017</v>
      </c>
      <c r="M1019" s="1" t="s">
        <v>12448</v>
      </c>
      <c r="N1019" s="1" t="s">
        <v>13101</v>
      </c>
      <c r="O1019" s="1" t="s">
        <v>1017</v>
      </c>
      <c r="P1019" s="1" t="s">
        <v>13111</v>
      </c>
      <c r="Q1019" s="1" t="s">
        <v>13111</v>
      </c>
      <c r="R1019" s="1" t="s">
        <v>13644</v>
      </c>
      <c r="S1019" s="1" t="s">
        <v>1017</v>
      </c>
      <c r="T1019" s="1"/>
      <c r="U1019" s="1"/>
      <c r="V1019" s="1" t="s">
        <v>13658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6028</v>
      </c>
      <c r="G1020" s="1" t="s">
        <v>7619</v>
      </c>
      <c r="H1020" s="1" t="s">
        <v>9211</v>
      </c>
      <c r="I1020" s="1" t="s">
        <v>10813</v>
      </c>
      <c r="J1020" s="1"/>
      <c r="K1020" s="1" t="s">
        <v>11432</v>
      </c>
      <c r="L1020" s="1" t="s">
        <v>1018</v>
      </c>
      <c r="M1020" s="1" t="s">
        <v>12449</v>
      </c>
      <c r="N1020" s="1" t="s">
        <v>13101</v>
      </c>
      <c r="O1020" s="1" t="s">
        <v>1018</v>
      </c>
      <c r="P1020" s="1" t="s">
        <v>13111</v>
      </c>
      <c r="Q1020" s="1" t="s">
        <v>13111</v>
      </c>
      <c r="R1020" s="1" t="s">
        <v>13644</v>
      </c>
      <c r="S1020" s="1" t="s">
        <v>1018</v>
      </c>
      <c r="T1020" s="1"/>
      <c r="U1020" s="1"/>
      <c r="V1020" s="1" t="s">
        <v>13658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6029</v>
      </c>
      <c r="G1021" s="1" t="s">
        <v>7620</v>
      </c>
      <c r="H1021" s="1" t="s">
        <v>9212</v>
      </c>
      <c r="I1021" s="1" t="s">
        <v>10814</v>
      </c>
      <c r="J1021" s="1"/>
      <c r="K1021" s="1" t="s">
        <v>11432</v>
      </c>
      <c r="L1021" s="1" t="s">
        <v>1019</v>
      </c>
      <c r="M1021" s="1" t="s">
        <v>12450</v>
      </c>
      <c r="N1021" s="1" t="s">
        <v>13101</v>
      </c>
      <c r="O1021" s="1" t="s">
        <v>1019</v>
      </c>
      <c r="P1021" s="1" t="s">
        <v>13111</v>
      </c>
      <c r="Q1021" s="1" t="s">
        <v>13111</v>
      </c>
      <c r="R1021" s="1" t="s">
        <v>13644</v>
      </c>
      <c r="S1021" s="1" t="s">
        <v>1019</v>
      </c>
      <c r="T1021" s="1"/>
      <c r="U1021" s="1"/>
      <c r="V1021" s="1" t="s">
        <v>13658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6030</v>
      </c>
      <c r="G1022" s="1" t="s">
        <v>7621</v>
      </c>
      <c r="H1022" s="1" t="s">
        <v>9213</v>
      </c>
      <c r="I1022" s="1" t="s">
        <v>10815</v>
      </c>
      <c r="J1022" s="1"/>
      <c r="K1022" s="1" t="s">
        <v>11432</v>
      </c>
      <c r="L1022" s="1" t="s">
        <v>1020</v>
      </c>
      <c r="M1022" s="1" t="s">
        <v>12451</v>
      </c>
      <c r="N1022" s="1" t="s">
        <v>13101</v>
      </c>
      <c r="O1022" s="1" t="s">
        <v>1020</v>
      </c>
      <c r="P1022" s="1" t="s">
        <v>13111</v>
      </c>
      <c r="Q1022" s="1" t="s">
        <v>13111</v>
      </c>
      <c r="R1022" s="1" t="s">
        <v>13644</v>
      </c>
      <c r="S1022" s="1" t="s">
        <v>1020</v>
      </c>
      <c r="T1022" s="1"/>
      <c r="U1022" s="1"/>
      <c r="V1022" s="1" t="s">
        <v>13658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6031</v>
      </c>
      <c r="G1023" s="1" t="s">
        <v>7622</v>
      </c>
      <c r="H1023" s="1" t="s">
        <v>9214</v>
      </c>
      <c r="I1023" s="1" t="s">
        <v>10816</v>
      </c>
      <c r="J1023" s="1"/>
      <c r="K1023" s="1" t="s">
        <v>11432</v>
      </c>
      <c r="L1023" s="1" t="s">
        <v>1021</v>
      </c>
      <c r="M1023" s="1" t="s">
        <v>12452</v>
      </c>
      <c r="N1023" s="1" t="s">
        <v>13101</v>
      </c>
      <c r="O1023" s="1" t="s">
        <v>1021</v>
      </c>
      <c r="P1023" s="1" t="s">
        <v>13111</v>
      </c>
      <c r="Q1023" s="1" t="s">
        <v>13111</v>
      </c>
      <c r="R1023" s="1" t="s">
        <v>13644</v>
      </c>
      <c r="S1023" s="1" t="s">
        <v>1021</v>
      </c>
      <c r="T1023" s="1"/>
      <c r="U1023" s="1"/>
      <c r="V1023" s="1" t="s">
        <v>13658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7623</v>
      </c>
      <c r="H1024" s="1" t="s">
        <v>9215</v>
      </c>
      <c r="I1024" s="1" t="s">
        <v>10817</v>
      </c>
      <c r="J1024" s="1"/>
      <c r="K1024" s="1" t="s">
        <v>11432</v>
      </c>
      <c r="L1024" s="1" t="s">
        <v>1022</v>
      </c>
      <c r="M1024" s="1" t="s">
        <v>12453</v>
      </c>
      <c r="N1024" s="1" t="s">
        <v>13101</v>
      </c>
      <c r="O1024" s="1" t="s">
        <v>1022</v>
      </c>
      <c r="P1024" s="1" t="s">
        <v>13111</v>
      </c>
      <c r="Q1024" s="1" t="s">
        <v>13111</v>
      </c>
      <c r="R1024" s="1" t="s">
        <v>13644</v>
      </c>
      <c r="S1024" s="1" t="s">
        <v>1022</v>
      </c>
      <c r="T1024" s="1"/>
      <c r="U1024" s="1"/>
      <c r="V1024" s="1" t="s">
        <v>13658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7624</v>
      </c>
      <c r="H1025" s="1" t="s">
        <v>9216</v>
      </c>
      <c r="I1025" s="1" t="s">
        <v>10818</v>
      </c>
      <c r="J1025" s="1"/>
      <c r="K1025" s="1" t="s">
        <v>11432</v>
      </c>
      <c r="L1025" s="1" t="s">
        <v>1023</v>
      </c>
      <c r="M1025" s="1" t="s">
        <v>12454</v>
      </c>
      <c r="N1025" s="1" t="s">
        <v>13101</v>
      </c>
      <c r="O1025" s="1" t="s">
        <v>1023</v>
      </c>
      <c r="P1025" s="1" t="s">
        <v>13111</v>
      </c>
      <c r="Q1025" s="1" t="s">
        <v>13111</v>
      </c>
      <c r="R1025" s="1" t="s">
        <v>13644</v>
      </c>
      <c r="S1025" s="1" t="s">
        <v>1023</v>
      </c>
      <c r="T1025" s="1"/>
      <c r="U1025" s="1"/>
      <c r="V1025" s="1" t="s">
        <v>13658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6033</v>
      </c>
      <c r="G1026" s="1" t="s">
        <v>7625</v>
      </c>
      <c r="H1026" s="1" t="s">
        <v>9217</v>
      </c>
      <c r="I1026" s="1" t="s">
        <v>10819</v>
      </c>
      <c r="J1026" s="1"/>
      <c r="K1026" s="1" t="s">
        <v>11432</v>
      </c>
      <c r="L1026" s="1" t="s">
        <v>1024</v>
      </c>
      <c r="M1026" s="1" t="s">
        <v>12455</v>
      </c>
      <c r="N1026" s="1" t="s">
        <v>13101</v>
      </c>
      <c r="O1026" s="1" t="s">
        <v>1024</v>
      </c>
      <c r="P1026" s="1" t="s">
        <v>13111</v>
      </c>
      <c r="Q1026" s="1" t="s">
        <v>13111</v>
      </c>
      <c r="R1026" s="1" t="s">
        <v>13644</v>
      </c>
      <c r="S1026" s="1" t="s">
        <v>1024</v>
      </c>
      <c r="T1026" s="1"/>
      <c r="U1026" s="1"/>
      <c r="V1026" s="1" t="s">
        <v>13658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6034</v>
      </c>
      <c r="G1027" s="1" t="s">
        <v>7626</v>
      </c>
      <c r="H1027" s="1" t="s">
        <v>6034</v>
      </c>
      <c r="I1027" s="1" t="s">
        <v>10820</v>
      </c>
      <c r="J1027" s="1"/>
      <c r="K1027" s="1" t="s">
        <v>11432</v>
      </c>
      <c r="L1027" s="1" t="s">
        <v>1025</v>
      </c>
      <c r="M1027" s="1" t="s">
        <v>12456</v>
      </c>
      <c r="N1027" s="1" t="s">
        <v>13101</v>
      </c>
      <c r="O1027" s="1" t="s">
        <v>1025</v>
      </c>
      <c r="P1027" s="1" t="s">
        <v>13111</v>
      </c>
      <c r="Q1027" s="1" t="s">
        <v>13111</v>
      </c>
      <c r="R1027" s="1" t="s">
        <v>13644</v>
      </c>
      <c r="S1027" s="1" t="s">
        <v>1025</v>
      </c>
      <c r="T1027" s="1"/>
      <c r="U1027" s="1"/>
      <c r="V1027" s="1" t="s">
        <v>13658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6035</v>
      </c>
      <c r="G1028" s="1" t="s">
        <v>4413</v>
      </c>
      <c r="H1028" s="1" t="s">
        <v>9218</v>
      </c>
      <c r="I1028" s="1" t="s">
        <v>10821</v>
      </c>
      <c r="J1028" s="1"/>
      <c r="K1028" s="1" t="s">
        <v>11432</v>
      </c>
      <c r="L1028" s="1" t="s">
        <v>1026</v>
      </c>
      <c r="M1028" s="1" t="s">
        <v>12457</v>
      </c>
      <c r="N1028" s="1" t="s">
        <v>13101</v>
      </c>
      <c r="O1028" s="1" t="s">
        <v>1026</v>
      </c>
      <c r="P1028" s="1" t="s">
        <v>13111</v>
      </c>
      <c r="Q1028" s="1" t="s">
        <v>13111</v>
      </c>
      <c r="R1028" s="1" t="s">
        <v>13644</v>
      </c>
      <c r="S1028" s="1" t="s">
        <v>1026</v>
      </c>
      <c r="T1028" s="1"/>
      <c r="U1028" s="1"/>
      <c r="V1028" s="1" t="s">
        <v>13658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6036</v>
      </c>
      <c r="G1029" s="1" t="s">
        <v>7627</v>
      </c>
      <c r="H1029" s="1" t="s">
        <v>9219</v>
      </c>
      <c r="I1029" s="1" t="s">
        <v>10822</v>
      </c>
      <c r="J1029" s="1"/>
      <c r="K1029" s="1" t="s">
        <v>11432</v>
      </c>
      <c r="L1029" s="1" t="s">
        <v>1027</v>
      </c>
      <c r="M1029" s="1" t="s">
        <v>12458</v>
      </c>
      <c r="N1029" s="1" t="s">
        <v>13101</v>
      </c>
      <c r="O1029" s="1" t="s">
        <v>1027</v>
      </c>
      <c r="P1029" s="1" t="s">
        <v>13111</v>
      </c>
      <c r="Q1029" s="1" t="s">
        <v>13111</v>
      </c>
      <c r="R1029" s="1" t="s">
        <v>13644</v>
      </c>
      <c r="S1029" s="1" t="s">
        <v>1027</v>
      </c>
      <c r="T1029" s="1"/>
      <c r="U1029" s="1"/>
      <c r="V1029" s="1" t="s">
        <v>13658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6037</v>
      </c>
      <c r="G1030" s="1" t="s">
        <v>7628</v>
      </c>
      <c r="H1030" s="1" t="s">
        <v>9220</v>
      </c>
      <c r="I1030" s="1" t="s">
        <v>10188</v>
      </c>
      <c r="J1030" s="1"/>
      <c r="K1030" s="1" t="s">
        <v>11432</v>
      </c>
      <c r="L1030" s="1" t="s">
        <v>1028</v>
      </c>
      <c r="M1030" s="1" t="s">
        <v>12459</v>
      </c>
      <c r="N1030" s="1" t="s">
        <v>13101</v>
      </c>
      <c r="O1030" s="1" t="s">
        <v>1028</v>
      </c>
      <c r="P1030" s="1" t="s">
        <v>13111</v>
      </c>
      <c r="Q1030" s="1" t="s">
        <v>13111</v>
      </c>
      <c r="R1030" s="1" t="s">
        <v>13644</v>
      </c>
      <c r="S1030" s="1" t="s">
        <v>1028</v>
      </c>
      <c r="T1030" s="1"/>
      <c r="U1030" s="1"/>
      <c r="V1030" s="1" t="s">
        <v>13658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7629</v>
      </c>
      <c r="H1031" s="1" t="s">
        <v>9221</v>
      </c>
      <c r="I1031" s="1" t="s">
        <v>10823</v>
      </c>
      <c r="J1031" s="1"/>
      <c r="K1031" s="1" t="s">
        <v>11432</v>
      </c>
      <c r="L1031" s="1" t="s">
        <v>1029</v>
      </c>
      <c r="M1031" s="1" t="s">
        <v>12460</v>
      </c>
      <c r="N1031" s="1" t="s">
        <v>13101</v>
      </c>
      <c r="O1031" s="1" t="s">
        <v>1029</v>
      </c>
      <c r="P1031" s="1" t="s">
        <v>13111</v>
      </c>
      <c r="Q1031" s="1" t="s">
        <v>13111</v>
      </c>
      <c r="R1031" s="1" t="s">
        <v>13644</v>
      </c>
      <c r="S1031" s="1" t="s">
        <v>1029</v>
      </c>
      <c r="T1031" s="1"/>
      <c r="U1031" s="1"/>
      <c r="V1031" s="1" t="s">
        <v>13658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7630</v>
      </c>
      <c r="H1032" s="1" t="s">
        <v>9222</v>
      </c>
      <c r="I1032" s="1" t="s">
        <v>10824</v>
      </c>
      <c r="J1032" s="1"/>
      <c r="K1032" s="1" t="s">
        <v>11432</v>
      </c>
      <c r="L1032" s="1" t="s">
        <v>1030</v>
      </c>
      <c r="M1032" s="1" t="s">
        <v>12461</v>
      </c>
      <c r="N1032" s="1" t="s">
        <v>13101</v>
      </c>
      <c r="O1032" s="1" t="s">
        <v>1030</v>
      </c>
      <c r="P1032" s="1" t="s">
        <v>13111</v>
      </c>
      <c r="Q1032" s="1" t="s">
        <v>13111</v>
      </c>
      <c r="R1032" s="1" t="s">
        <v>13644</v>
      </c>
      <c r="S1032" s="1" t="s">
        <v>1030</v>
      </c>
      <c r="T1032" s="1"/>
      <c r="U1032" s="1"/>
      <c r="V1032" s="1" t="s">
        <v>13658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7631</v>
      </c>
      <c r="H1033" s="1" t="s">
        <v>9223</v>
      </c>
      <c r="I1033" s="1" t="s">
        <v>10825</v>
      </c>
      <c r="J1033" s="1"/>
      <c r="K1033" s="1" t="s">
        <v>11432</v>
      </c>
      <c r="L1033" s="1" t="s">
        <v>1031</v>
      </c>
      <c r="M1033" s="1" t="s">
        <v>12462</v>
      </c>
      <c r="N1033" s="1" t="s">
        <v>13101</v>
      </c>
      <c r="O1033" s="1" t="s">
        <v>1031</v>
      </c>
      <c r="P1033" s="1" t="s">
        <v>13111</v>
      </c>
      <c r="Q1033" s="1" t="s">
        <v>13111</v>
      </c>
      <c r="R1033" s="1" t="s">
        <v>13644</v>
      </c>
      <c r="S1033" s="1" t="s">
        <v>1031</v>
      </c>
      <c r="T1033" s="1"/>
      <c r="U1033" s="1"/>
      <c r="V1033" s="1" t="s">
        <v>13658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7632</v>
      </c>
      <c r="H1034" s="1" t="s">
        <v>9224</v>
      </c>
      <c r="I1034" s="1" t="s">
        <v>10826</v>
      </c>
      <c r="J1034" s="1"/>
      <c r="K1034" s="1" t="s">
        <v>11432</v>
      </c>
      <c r="L1034" s="1" t="s">
        <v>1032</v>
      </c>
      <c r="M1034" s="1" t="s">
        <v>12463</v>
      </c>
      <c r="N1034" s="1" t="s">
        <v>13101</v>
      </c>
      <c r="O1034" s="1" t="s">
        <v>1032</v>
      </c>
      <c r="P1034" s="1" t="s">
        <v>13111</v>
      </c>
      <c r="Q1034" s="1" t="s">
        <v>13111</v>
      </c>
      <c r="R1034" s="1" t="s">
        <v>13644</v>
      </c>
      <c r="S1034" s="1" t="s">
        <v>1032</v>
      </c>
      <c r="T1034" s="1"/>
      <c r="U1034" s="1"/>
      <c r="V1034" s="1" t="s">
        <v>13658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7633</v>
      </c>
      <c r="H1035" s="1" t="s">
        <v>9225</v>
      </c>
      <c r="I1035" s="1" t="s">
        <v>9888</v>
      </c>
      <c r="J1035" s="1"/>
      <c r="K1035" s="1" t="s">
        <v>11432</v>
      </c>
      <c r="L1035" s="1" t="s">
        <v>1033</v>
      </c>
      <c r="M1035" s="1" t="s">
        <v>12464</v>
      </c>
      <c r="N1035" s="1" t="s">
        <v>13101</v>
      </c>
      <c r="O1035" s="1" t="s">
        <v>1033</v>
      </c>
      <c r="P1035" s="1" t="s">
        <v>13111</v>
      </c>
      <c r="Q1035" s="1" t="s">
        <v>13111</v>
      </c>
      <c r="R1035" s="1" t="s">
        <v>13644</v>
      </c>
      <c r="S1035" s="1" t="s">
        <v>1033</v>
      </c>
      <c r="T1035" s="1"/>
      <c r="U1035" s="1"/>
      <c r="V1035" s="1" t="s">
        <v>13658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7634</v>
      </c>
      <c r="H1036" s="1" t="s">
        <v>9226</v>
      </c>
      <c r="I1036" s="1" t="s">
        <v>10827</v>
      </c>
      <c r="J1036" s="1"/>
      <c r="K1036" s="1" t="s">
        <v>11432</v>
      </c>
      <c r="L1036" s="1" t="s">
        <v>1034</v>
      </c>
      <c r="M1036" s="1" t="s">
        <v>12465</v>
      </c>
      <c r="N1036" s="1" t="s">
        <v>13101</v>
      </c>
      <c r="O1036" s="1" t="s">
        <v>1034</v>
      </c>
      <c r="P1036" s="1" t="s">
        <v>13111</v>
      </c>
      <c r="Q1036" s="1" t="s">
        <v>13111</v>
      </c>
      <c r="R1036" s="1" t="s">
        <v>13644</v>
      </c>
      <c r="S1036" s="1" t="s">
        <v>1034</v>
      </c>
      <c r="T1036" s="1"/>
      <c r="U1036" s="1"/>
      <c r="V1036" s="1" t="s">
        <v>13658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7635</v>
      </c>
      <c r="H1037" s="1" t="s">
        <v>9227</v>
      </c>
      <c r="I1037" s="1" t="s">
        <v>10828</v>
      </c>
      <c r="J1037" s="1"/>
      <c r="K1037" s="1" t="s">
        <v>11432</v>
      </c>
      <c r="L1037" s="1" t="s">
        <v>1035</v>
      </c>
      <c r="M1037" s="1" t="s">
        <v>12466</v>
      </c>
      <c r="N1037" s="1" t="s">
        <v>13101</v>
      </c>
      <c r="O1037" s="1" t="s">
        <v>1035</v>
      </c>
      <c r="P1037" s="1" t="s">
        <v>13111</v>
      </c>
      <c r="Q1037" s="1" t="s">
        <v>13111</v>
      </c>
      <c r="R1037" s="1" t="s">
        <v>13644</v>
      </c>
      <c r="S1037" s="1" t="s">
        <v>1035</v>
      </c>
      <c r="T1037" s="1"/>
      <c r="U1037" s="1"/>
      <c r="V1037" s="1" t="s">
        <v>13658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4423</v>
      </c>
      <c r="H1038" s="1" t="s">
        <v>9228</v>
      </c>
      <c r="I1038" s="1" t="s">
        <v>10829</v>
      </c>
      <c r="J1038" s="1"/>
      <c r="K1038" s="1" t="s">
        <v>11432</v>
      </c>
      <c r="L1038" s="1" t="s">
        <v>1036</v>
      </c>
      <c r="M1038" s="1" t="s">
        <v>12467</v>
      </c>
      <c r="N1038" s="1" t="s">
        <v>13101</v>
      </c>
      <c r="O1038" s="1" t="s">
        <v>1036</v>
      </c>
      <c r="P1038" s="1" t="s">
        <v>13111</v>
      </c>
      <c r="Q1038" s="1" t="s">
        <v>13111</v>
      </c>
      <c r="R1038" s="1" t="s">
        <v>13644</v>
      </c>
      <c r="S1038" s="1" t="s">
        <v>1036</v>
      </c>
      <c r="T1038" s="1"/>
      <c r="U1038" s="1"/>
      <c r="V1038" s="1" t="s">
        <v>13658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6046</v>
      </c>
      <c r="G1039" s="1" t="s">
        <v>7636</v>
      </c>
      <c r="H1039" s="1" t="s">
        <v>9229</v>
      </c>
      <c r="I1039" s="1" t="s">
        <v>10830</v>
      </c>
      <c r="J1039" s="1"/>
      <c r="K1039" s="1" t="s">
        <v>11432</v>
      </c>
      <c r="L1039" s="1" t="s">
        <v>1037</v>
      </c>
      <c r="M1039" s="1" t="s">
        <v>12468</v>
      </c>
      <c r="N1039" s="1" t="s">
        <v>13101</v>
      </c>
      <c r="O1039" s="1" t="s">
        <v>1037</v>
      </c>
      <c r="P1039" s="1" t="s">
        <v>13111</v>
      </c>
      <c r="Q1039" s="1" t="s">
        <v>13111</v>
      </c>
      <c r="R1039" s="1" t="s">
        <v>13644</v>
      </c>
      <c r="S1039" s="1" t="s">
        <v>1037</v>
      </c>
      <c r="T1039" s="1"/>
      <c r="U1039" s="1"/>
      <c r="V1039" s="1" t="s">
        <v>13658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7637</v>
      </c>
      <c r="H1040" s="1" t="s">
        <v>9230</v>
      </c>
      <c r="I1040" s="1" t="s">
        <v>10831</v>
      </c>
      <c r="J1040" s="1"/>
      <c r="K1040" s="1" t="s">
        <v>11432</v>
      </c>
      <c r="L1040" s="1" t="s">
        <v>1038</v>
      </c>
      <c r="M1040" s="1" t="s">
        <v>12469</v>
      </c>
      <c r="N1040" s="1" t="s">
        <v>13101</v>
      </c>
      <c r="O1040" s="1" t="s">
        <v>1038</v>
      </c>
      <c r="P1040" s="1" t="s">
        <v>13111</v>
      </c>
      <c r="Q1040" s="1" t="s">
        <v>13111</v>
      </c>
      <c r="R1040" s="1" t="s">
        <v>13644</v>
      </c>
      <c r="S1040" s="1" t="s">
        <v>1038</v>
      </c>
      <c r="T1040" s="1"/>
      <c r="U1040" s="1"/>
      <c r="V1040" s="1" t="s">
        <v>13658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6048</v>
      </c>
      <c r="G1041" s="1" t="s">
        <v>7638</v>
      </c>
      <c r="H1041" s="1" t="s">
        <v>9231</v>
      </c>
      <c r="I1041" s="1" t="s">
        <v>10832</v>
      </c>
      <c r="J1041" s="1"/>
      <c r="K1041" s="1" t="s">
        <v>11432</v>
      </c>
      <c r="L1041" s="1" t="s">
        <v>1039</v>
      </c>
      <c r="M1041" s="1" t="s">
        <v>12470</v>
      </c>
      <c r="N1041" s="1" t="s">
        <v>13101</v>
      </c>
      <c r="O1041" s="1" t="s">
        <v>1039</v>
      </c>
      <c r="P1041" s="1" t="s">
        <v>13111</v>
      </c>
      <c r="Q1041" s="1" t="s">
        <v>13111</v>
      </c>
      <c r="R1041" s="1" t="s">
        <v>13644</v>
      </c>
      <c r="S1041" s="1" t="s">
        <v>1039</v>
      </c>
      <c r="T1041" s="1"/>
      <c r="U1041" s="1"/>
      <c r="V1041" s="1" t="s">
        <v>13658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7639</v>
      </c>
      <c r="H1042" s="1" t="s">
        <v>9232</v>
      </c>
      <c r="I1042" s="1" t="s">
        <v>10833</v>
      </c>
      <c r="J1042" s="1"/>
      <c r="K1042" s="1" t="s">
        <v>11432</v>
      </c>
      <c r="L1042" s="1" t="s">
        <v>1040</v>
      </c>
      <c r="M1042" s="1" t="s">
        <v>12471</v>
      </c>
      <c r="N1042" s="1" t="s">
        <v>13101</v>
      </c>
      <c r="O1042" s="1" t="s">
        <v>1040</v>
      </c>
      <c r="P1042" s="1" t="s">
        <v>13111</v>
      </c>
      <c r="Q1042" s="1" t="s">
        <v>13111</v>
      </c>
      <c r="R1042" s="1" t="s">
        <v>13644</v>
      </c>
      <c r="S1042" s="1" t="s">
        <v>1040</v>
      </c>
      <c r="T1042" s="1"/>
      <c r="U1042" s="1"/>
      <c r="V1042" s="1" t="s">
        <v>13658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6049</v>
      </c>
      <c r="G1043" s="1" t="s">
        <v>7640</v>
      </c>
      <c r="H1043" s="1" t="s">
        <v>9233</v>
      </c>
      <c r="I1043" s="1" t="s">
        <v>10834</v>
      </c>
      <c r="J1043" s="1"/>
      <c r="K1043" s="1" t="s">
        <v>11432</v>
      </c>
      <c r="L1043" s="1" t="s">
        <v>1041</v>
      </c>
      <c r="M1043" s="1" t="s">
        <v>12472</v>
      </c>
      <c r="N1043" s="1" t="s">
        <v>13101</v>
      </c>
      <c r="O1043" s="1" t="s">
        <v>1041</v>
      </c>
      <c r="P1043" s="1" t="s">
        <v>13111</v>
      </c>
      <c r="Q1043" s="1" t="s">
        <v>13111</v>
      </c>
      <c r="R1043" s="1" t="s">
        <v>13644</v>
      </c>
      <c r="S1043" s="1" t="s">
        <v>1041</v>
      </c>
      <c r="T1043" s="1"/>
      <c r="U1043" s="1"/>
      <c r="V1043" s="1" t="s">
        <v>13658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7641</v>
      </c>
      <c r="H1044" s="1" t="s">
        <v>9234</v>
      </c>
      <c r="I1044" s="1" t="s">
        <v>10835</v>
      </c>
      <c r="J1044" s="1"/>
      <c r="K1044" s="1" t="s">
        <v>11432</v>
      </c>
      <c r="L1044" s="1" t="s">
        <v>1042</v>
      </c>
      <c r="M1044" s="1" t="s">
        <v>12473</v>
      </c>
      <c r="N1044" s="1" t="s">
        <v>13101</v>
      </c>
      <c r="O1044" s="1" t="s">
        <v>1042</v>
      </c>
      <c r="P1044" s="1" t="s">
        <v>13111</v>
      </c>
      <c r="Q1044" s="1" t="s">
        <v>13111</v>
      </c>
      <c r="R1044" s="1" t="s">
        <v>13644</v>
      </c>
      <c r="S1044" s="1" t="s">
        <v>1042</v>
      </c>
      <c r="T1044" s="1"/>
      <c r="U1044" s="1"/>
      <c r="V1044" s="1" t="s">
        <v>13658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7642</v>
      </c>
      <c r="H1045" s="1" t="s">
        <v>9235</v>
      </c>
      <c r="I1045" s="1" t="s">
        <v>10836</v>
      </c>
      <c r="J1045" s="1"/>
      <c r="K1045" s="1" t="s">
        <v>11432</v>
      </c>
      <c r="L1045" s="1" t="s">
        <v>1043</v>
      </c>
      <c r="M1045" s="1" t="s">
        <v>12474</v>
      </c>
      <c r="N1045" s="1" t="s">
        <v>13101</v>
      </c>
      <c r="O1045" s="1" t="s">
        <v>1043</v>
      </c>
      <c r="P1045" s="1" t="s">
        <v>13111</v>
      </c>
      <c r="Q1045" s="1" t="s">
        <v>13111</v>
      </c>
      <c r="R1045" s="1" t="s">
        <v>13644</v>
      </c>
      <c r="S1045" s="1" t="s">
        <v>1043</v>
      </c>
      <c r="T1045" s="1"/>
      <c r="U1045" s="1"/>
      <c r="V1045" s="1" t="s">
        <v>13658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7643</v>
      </c>
      <c r="H1046" s="1" t="s">
        <v>9236</v>
      </c>
      <c r="I1046" s="1" t="s">
        <v>10837</v>
      </c>
      <c r="J1046" s="1"/>
      <c r="K1046" s="1" t="s">
        <v>11432</v>
      </c>
      <c r="L1046" s="1" t="s">
        <v>1044</v>
      </c>
      <c r="M1046" s="1" t="s">
        <v>12475</v>
      </c>
      <c r="N1046" s="1" t="s">
        <v>13101</v>
      </c>
      <c r="O1046" s="1" t="s">
        <v>1044</v>
      </c>
      <c r="P1046" s="1" t="s">
        <v>13111</v>
      </c>
      <c r="Q1046" s="1" t="s">
        <v>13111</v>
      </c>
      <c r="R1046" s="1" t="s">
        <v>13644</v>
      </c>
      <c r="S1046" s="1" t="s">
        <v>1044</v>
      </c>
      <c r="T1046" s="1"/>
      <c r="U1046" s="1"/>
      <c r="V1046" s="1" t="s">
        <v>13658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7644</v>
      </c>
      <c r="H1047" s="1" t="s">
        <v>9237</v>
      </c>
      <c r="I1047" s="1" t="s">
        <v>10838</v>
      </c>
      <c r="J1047" s="1"/>
      <c r="K1047" s="1" t="s">
        <v>11432</v>
      </c>
      <c r="L1047" s="1" t="s">
        <v>1045</v>
      </c>
      <c r="M1047" s="1" t="s">
        <v>12476</v>
      </c>
      <c r="N1047" s="1" t="s">
        <v>13101</v>
      </c>
      <c r="O1047" s="1" t="s">
        <v>1045</v>
      </c>
      <c r="P1047" s="1" t="s">
        <v>13111</v>
      </c>
      <c r="Q1047" s="1" t="s">
        <v>13111</v>
      </c>
      <c r="R1047" s="1" t="s">
        <v>13644</v>
      </c>
      <c r="S1047" s="1" t="s">
        <v>1045</v>
      </c>
      <c r="T1047" s="1"/>
      <c r="U1047" s="1"/>
      <c r="V1047" s="1" t="s">
        <v>13658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7645</v>
      </c>
      <c r="H1048" s="1" t="s">
        <v>9238</v>
      </c>
      <c r="I1048" s="1" t="s">
        <v>10197</v>
      </c>
      <c r="J1048" s="1"/>
      <c r="K1048" s="1" t="s">
        <v>11432</v>
      </c>
      <c r="L1048" s="1" t="s">
        <v>1046</v>
      </c>
      <c r="M1048" s="1" t="s">
        <v>12477</v>
      </c>
      <c r="N1048" s="1" t="s">
        <v>13101</v>
      </c>
      <c r="O1048" s="1" t="s">
        <v>1046</v>
      </c>
      <c r="P1048" s="1" t="s">
        <v>13111</v>
      </c>
      <c r="Q1048" s="1" t="s">
        <v>13111</v>
      </c>
      <c r="R1048" s="1" t="s">
        <v>13644</v>
      </c>
      <c r="S1048" s="1" t="s">
        <v>1046</v>
      </c>
      <c r="T1048" s="1"/>
      <c r="U1048" s="1"/>
      <c r="V1048" s="1" t="s">
        <v>13658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4434</v>
      </c>
      <c r="G1049" s="1" t="s">
        <v>7646</v>
      </c>
      <c r="H1049" s="1" t="s">
        <v>9239</v>
      </c>
      <c r="I1049" s="1" t="s">
        <v>10839</v>
      </c>
      <c r="J1049" s="1"/>
      <c r="K1049" s="1" t="s">
        <v>11432</v>
      </c>
      <c r="L1049" s="1" t="s">
        <v>1047</v>
      </c>
      <c r="M1049" s="1" t="s">
        <v>12478</v>
      </c>
      <c r="N1049" s="1" t="s">
        <v>13101</v>
      </c>
      <c r="O1049" s="1" t="s">
        <v>1047</v>
      </c>
      <c r="P1049" s="1" t="s">
        <v>13111</v>
      </c>
      <c r="Q1049" s="1" t="s">
        <v>13111</v>
      </c>
      <c r="R1049" s="1" t="s">
        <v>13644</v>
      </c>
      <c r="S1049" s="1" t="s">
        <v>1047</v>
      </c>
      <c r="T1049" s="1"/>
      <c r="U1049" s="1"/>
      <c r="V1049" s="1" t="s">
        <v>13658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7647</v>
      </c>
      <c r="H1050" s="1" t="s">
        <v>9240</v>
      </c>
      <c r="I1050" s="1" t="s">
        <v>10840</v>
      </c>
      <c r="J1050" s="1"/>
      <c r="K1050" s="1" t="s">
        <v>11432</v>
      </c>
      <c r="L1050" s="1" t="s">
        <v>1048</v>
      </c>
      <c r="M1050" s="1" t="s">
        <v>12479</v>
      </c>
      <c r="N1050" s="1" t="s">
        <v>13101</v>
      </c>
      <c r="O1050" s="1" t="s">
        <v>1048</v>
      </c>
      <c r="P1050" s="1" t="s">
        <v>13111</v>
      </c>
      <c r="Q1050" s="1" t="s">
        <v>13111</v>
      </c>
      <c r="R1050" s="1" t="s">
        <v>13644</v>
      </c>
      <c r="S1050" s="1" t="s">
        <v>1048</v>
      </c>
      <c r="T1050" s="1"/>
      <c r="U1050" s="1"/>
      <c r="V1050" s="1" t="s">
        <v>13658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6056</v>
      </c>
      <c r="G1051" s="1" t="s">
        <v>7648</v>
      </c>
      <c r="H1051" s="1" t="s">
        <v>9241</v>
      </c>
      <c r="I1051" s="1" t="s">
        <v>10841</v>
      </c>
      <c r="J1051" s="1"/>
      <c r="K1051" s="1" t="s">
        <v>11432</v>
      </c>
      <c r="L1051" s="1" t="s">
        <v>1049</v>
      </c>
      <c r="M1051" s="1" t="s">
        <v>12480</v>
      </c>
      <c r="N1051" s="1" t="s">
        <v>13101</v>
      </c>
      <c r="O1051" s="1" t="s">
        <v>1049</v>
      </c>
      <c r="P1051" s="1" t="s">
        <v>13111</v>
      </c>
      <c r="Q1051" s="1" t="s">
        <v>13111</v>
      </c>
      <c r="R1051" s="1" t="s">
        <v>13644</v>
      </c>
      <c r="S1051" s="1" t="s">
        <v>1049</v>
      </c>
      <c r="T1051" s="1"/>
      <c r="U1051" s="1"/>
      <c r="V1051" s="1" t="s">
        <v>13658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7649</v>
      </c>
      <c r="H1052" s="1" t="s">
        <v>9242</v>
      </c>
      <c r="I1052" s="1" t="s">
        <v>10842</v>
      </c>
      <c r="J1052" s="1"/>
      <c r="K1052" s="1" t="s">
        <v>11432</v>
      </c>
      <c r="L1052" s="1" t="s">
        <v>1050</v>
      </c>
      <c r="M1052" s="1" t="s">
        <v>12481</v>
      </c>
      <c r="N1052" s="1" t="s">
        <v>13101</v>
      </c>
      <c r="O1052" s="1" t="s">
        <v>1050</v>
      </c>
      <c r="P1052" s="1" t="s">
        <v>13111</v>
      </c>
      <c r="Q1052" s="1" t="s">
        <v>13111</v>
      </c>
      <c r="R1052" s="1" t="s">
        <v>13644</v>
      </c>
      <c r="S1052" s="1" t="s">
        <v>1050</v>
      </c>
      <c r="T1052" s="1"/>
      <c r="U1052" s="1"/>
      <c r="V1052" s="1" t="s">
        <v>13658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6058</v>
      </c>
      <c r="G1053" s="1" t="s">
        <v>7650</v>
      </c>
      <c r="H1053" s="1" t="s">
        <v>9243</v>
      </c>
      <c r="I1053" s="1" t="s">
        <v>9975</v>
      </c>
      <c r="J1053" s="1"/>
      <c r="K1053" s="1" t="s">
        <v>11432</v>
      </c>
      <c r="L1053" s="1" t="s">
        <v>1051</v>
      </c>
      <c r="M1053" s="1" t="s">
        <v>12482</v>
      </c>
      <c r="N1053" s="1" t="s">
        <v>13101</v>
      </c>
      <c r="O1053" s="1" t="s">
        <v>1051</v>
      </c>
      <c r="P1053" s="1" t="s">
        <v>13111</v>
      </c>
      <c r="Q1053" s="1" t="s">
        <v>13111</v>
      </c>
      <c r="R1053" s="1" t="s">
        <v>13644</v>
      </c>
      <c r="S1053" s="1" t="s">
        <v>1051</v>
      </c>
      <c r="T1053" s="1"/>
      <c r="U1053" s="1"/>
      <c r="V1053" s="1" t="s">
        <v>13658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7651</v>
      </c>
      <c r="H1054" s="1" t="s">
        <v>9236</v>
      </c>
      <c r="I1054" s="1" t="s">
        <v>10843</v>
      </c>
      <c r="J1054" s="1"/>
      <c r="K1054" s="1" t="s">
        <v>11432</v>
      </c>
      <c r="L1054" s="1" t="s">
        <v>1052</v>
      </c>
      <c r="M1054" s="1" t="s">
        <v>12483</v>
      </c>
      <c r="N1054" s="1" t="s">
        <v>13101</v>
      </c>
      <c r="O1054" s="1" t="s">
        <v>1052</v>
      </c>
      <c r="P1054" s="1" t="s">
        <v>13111</v>
      </c>
      <c r="Q1054" s="1" t="s">
        <v>13111</v>
      </c>
      <c r="R1054" s="1" t="s">
        <v>13644</v>
      </c>
      <c r="S1054" s="1" t="s">
        <v>1052</v>
      </c>
      <c r="T1054" s="1"/>
      <c r="U1054" s="1"/>
      <c r="V1054" s="1" t="s">
        <v>13658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6060</v>
      </c>
      <c r="G1055" s="1" t="s">
        <v>7652</v>
      </c>
      <c r="H1055" s="1" t="s">
        <v>9244</v>
      </c>
      <c r="I1055" s="1" t="s">
        <v>10844</v>
      </c>
      <c r="J1055" s="1"/>
      <c r="K1055" s="1" t="s">
        <v>11432</v>
      </c>
      <c r="L1055" s="1" t="s">
        <v>1053</v>
      </c>
      <c r="M1055" s="1" t="s">
        <v>12484</v>
      </c>
      <c r="N1055" s="1" t="s">
        <v>13101</v>
      </c>
      <c r="O1055" s="1" t="s">
        <v>1053</v>
      </c>
      <c r="P1055" s="1" t="s">
        <v>13111</v>
      </c>
      <c r="Q1055" s="1" t="s">
        <v>13111</v>
      </c>
      <c r="R1055" s="1" t="s">
        <v>13644</v>
      </c>
      <c r="S1055" s="1" t="s">
        <v>1053</v>
      </c>
      <c r="T1055" s="1"/>
      <c r="U1055" s="1"/>
      <c r="V1055" s="1" t="s">
        <v>13658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6061</v>
      </c>
      <c r="G1056" s="1" t="s">
        <v>7653</v>
      </c>
      <c r="H1056" s="1" t="s">
        <v>9245</v>
      </c>
      <c r="I1056" s="1" t="s">
        <v>10845</v>
      </c>
      <c r="J1056" s="1"/>
      <c r="K1056" s="1" t="s">
        <v>11432</v>
      </c>
      <c r="L1056" s="1" t="s">
        <v>1054</v>
      </c>
      <c r="M1056" s="1" t="s">
        <v>12485</v>
      </c>
      <c r="N1056" s="1" t="s">
        <v>13101</v>
      </c>
      <c r="O1056" s="1" t="s">
        <v>1054</v>
      </c>
      <c r="P1056" s="1" t="s">
        <v>13111</v>
      </c>
      <c r="Q1056" s="1" t="s">
        <v>13111</v>
      </c>
      <c r="R1056" s="1" t="s">
        <v>13644</v>
      </c>
      <c r="S1056" s="1" t="s">
        <v>1054</v>
      </c>
      <c r="T1056" s="1"/>
      <c r="U1056" s="1"/>
      <c r="V1056" s="1" t="s">
        <v>13658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6062</v>
      </c>
      <c r="G1057" s="1" t="s">
        <v>4442</v>
      </c>
      <c r="H1057" s="1" t="s">
        <v>9246</v>
      </c>
      <c r="I1057" s="1" t="s">
        <v>10846</v>
      </c>
      <c r="J1057" s="1"/>
      <c r="K1057" s="1" t="s">
        <v>11432</v>
      </c>
      <c r="L1057" s="1" t="s">
        <v>1055</v>
      </c>
      <c r="M1057" s="1" t="s">
        <v>12486</v>
      </c>
      <c r="N1057" s="1" t="s">
        <v>13101</v>
      </c>
      <c r="O1057" s="1" t="s">
        <v>1055</v>
      </c>
      <c r="P1057" s="1" t="s">
        <v>13111</v>
      </c>
      <c r="Q1057" s="1" t="s">
        <v>13111</v>
      </c>
      <c r="R1057" s="1" t="s">
        <v>13644</v>
      </c>
      <c r="S1057" s="1" t="s">
        <v>1055</v>
      </c>
      <c r="T1057" s="1"/>
      <c r="U1057" s="1"/>
      <c r="V1057" s="1" t="s">
        <v>13658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6063</v>
      </c>
      <c r="G1058" s="1" t="s">
        <v>7654</v>
      </c>
      <c r="H1058" s="1" t="s">
        <v>9247</v>
      </c>
      <c r="I1058" s="1" t="s">
        <v>10847</v>
      </c>
      <c r="J1058" s="1"/>
      <c r="K1058" s="1" t="s">
        <v>11432</v>
      </c>
      <c r="L1058" s="1" t="s">
        <v>1056</v>
      </c>
      <c r="M1058" s="1" t="s">
        <v>12487</v>
      </c>
      <c r="N1058" s="1" t="s">
        <v>13101</v>
      </c>
      <c r="O1058" s="1" t="s">
        <v>1056</v>
      </c>
      <c r="P1058" s="1" t="s">
        <v>13111</v>
      </c>
      <c r="Q1058" s="1" t="s">
        <v>13111</v>
      </c>
      <c r="R1058" s="1" t="s">
        <v>13644</v>
      </c>
      <c r="S1058" s="1" t="s">
        <v>1056</v>
      </c>
      <c r="T1058" s="1"/>
      <c r="U1058" s="1"/>
      <c r="V1058" s="1" t="s">
        <v>13658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6064</v>
      </c>
      <c r="G1059" s="1" t="s">
        <v>7655</v>
      </c>
      <c r="H1059" s="1" t="s">
        <v>9248</v>
      </c>
      <c r="I1059" s="1" t="s">
        <v>10848</v>
      </c>
      <c r="J1059" s="1"/>
      <c r="K1059" s="1" t="s">
        <v>11432</v>
      </c>
      <c r="L1059" s="1" t="s">
        <v>1057</v>
      </c>
      <c r="M1059" s="1" t="s">
        <v>12488</v>
      </c>
      <c r="N1059" s="1" t="s">
        <v>13101</v>
      </c>
      <c r="O1059" s="1" t="s">
        <v>1057</v>
      </c>
      <c r="P1059" s="1" t="s">
        <v>13111</v>
      </c>
      <c r="Q1059" s="1" t="s">
        <v>13111</v>
      </c>
      <c r="R1059" s="1" t="s">
        <v>13644</v>
      </c>
      <c r="S1059" s="1" t="s">
        <v>1057</v>
      </c>
      <c r="T1059" s="1"/>
      <c r="U1059" s="1"/>
      <c r="V1059" s="1" t="s">
        <v>13658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6065</v>
      </c>
      <c r="G1060" s="1" t="s">
        <v>7656</v>
      </c>
      <c r="H1060" s="1" t="s">
        <v>9249</v>
      </c>
      <c r="I1060" s="1" t="s">
        <v>10849</v>
      </c>
      <c r="J1060" s="1"/>
      <c r="K1060" s="1" t="s">
        <v>11432</v>
      </c>
      <c r="L1060" s="1" t="s">
        <v>1058</v>
      </c>
      <c r="M1060" s="1" t="s">
        <v>12489</v>
      </c>
      <c r="N1060" s="1" t="s">
        <v>13101</v>
      </c>
      <c r="O1060" s="1" t="s">
        <v>1058</v>
      </c>
      <c r="P1060" s="1" t="s">
        <v>13111</v>
      </c>
      <c r="Q1060" s="1" t="s">
        <v>13111</v>
      </c>
      <c r="R1060" s="1" t="s">
        <v>13644</v>
      </c>
      <c r="S1060" s="1" t="s">
        <v>1058</v>
      </c>
      <c r="T1060" s="1"/>
      <c r="U1060" s="1"/>
      <c r="V1060" s="1" t="s">
        <v>13658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6066</v>
      </c>
      <c r="G1061" s="1" t="s">
        <v>7657</v>
      </c>
      <c r="H1061" s="1" t="s">
        <v>9250</v>
      </c>
      <c r="I1061" s="1" t="s">
        <v>10850</v>
      </c>
      <c r="J1061" s="1"/>
      <c r="K1061" s="1" t="s">
        <v>11432</v>
      </c>
      <c r="L1061" s="1" t="s">
        <v>1059</v>
      </c>
      <c r="M1061" s="1" t="s">
        <v>12490</v>
      </c>
      <c r="N1061" s="1" t="s">
        <v>13101</v>
      </c>
      <c r="O1061" s="1" t="s">
        <v>1059</v>
      </c>
      <c r="P1061" s="1" t="s">
        <v>13111</v>
      </c>
      <c r="Q1061" s="1" t="s">
        <v>13111</v>
      </c>
      <c r="R1061" s="1" t="s">
        <v>13644</v>
      </c>
      <c r="S1061" s="1" t="s">
        <v>1059</v>
      </c>
      <c r="T1061" s="1"/>
      <c r="U1061" s="1"/>
      <c r="V1061" s="1" t="s">
        <v>13658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6067</v>
      </c>
      <c r="G1062" s="1" t="s">
        <v>7658</v>
      </c>
      <c r="H1062" s="1" t="s">
        <v>9251</v>
      </c>
      <c r="I1062" s="1" t="s">
        <v>9869</v>
      </c>
      <c r="J1062" s="1"/>
      <c r="K1062" s="1" t="s">
        <v>11432</v>
      </c>
      <c r="L1062" s="1" t="s">
        <v>1060</v>
      </c>
      <c r="M1062" s="1" t="s">
        <v>12491</v>
      </c>
      <c r="N1062" s="1" t="s">
        <v>13101</v>
      </c>
      <c r="O1062" s="1" t="s">
        <v>1060</v>
      </c>
      <c r="P1062" s="1" t="s">
        <v>13111</v>
      </c>
      <c r="Q1062" s="1" t="s">
        <v>13111</v>
      </c>
      <c r="R1062" s="1" t="s">
        <v>13644</v>
      </c>
      <c r="S1062" s="1" t="s">
        <v>1060</v>
      </c>
      <c r="T1062" s="1"/>
      <c r="U1062" s="1"/>
      <c r="V1062" s="1" t="s">
        <v>13658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4448</v>
      </c>
      <c r="H1063" s="1" t="s">
        <v>9252</v>
      </c>
      <c r="I1063" s="1" t="s">
        <v>10851</v>
      </c>
      <c r="J1063" s="1"/>
      <c r="K1063" s="1" t="s">
        <v>11432</v>
      </c>
      <c r="L1063" s="1" t="s">
        <v>1061</v>
      </c>
      <c r="M1063" s="1" t="s">
        <v>12492</v>
      </c>
      <c r="N1063" s="1" t="s">
        <v>13101</v>
      </c>
      <c r="O1063" s="1" t="s">
        <v>1061</v>
      </c>
      <c r="P1063" s="1" t="s">
        <v>13111</v>
      </c>
      <c r="Q1063" s="1" t="s">
        <v>13111</v>
      </c>
      <c r="R1063" s="1" t="s">
        <v>13644</v>
      </c>
      <c r="S1063" s="1" t="s">
        <v>1061</v>
      </c>
      <c r="T1063" s="1"/>
      <c r="U1063" s="1"/>
      <c r="V1063" s="1" t="s">
        <v>13658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6069</v>
      </c>
      <c r="G1064" s="1" t="s">
        <v>7659</v>
      </c>
      <c r="H1064" s="1" t="s">
        <v>9253</v>
      </c>
      <c r="I1064" s="1" t="s">
        <v>10193</v>
      </c>
      <c r="J1064" s="1"/>
      <c r="K1064" s="1" t="s">
        <v>11432</v>
      </c>
      <c r="L1064" s="1" t="s">
        <v>1062</v>
      </c>
      <c r="M1064" s="1" t="s">
        <v>12493</v>
      </c>
      <c r="N1064" s="1" t="s">
        <v>13101</v>
      </c>
      <c r="O1064" s="1" t="s">
        <v>1062</v>
      </c>
      <c r="P1064" s="1" t="s">
        <v>13111</v>
      </c>
      <c r="Q1064" s="1" t="s">
        <v>13111</v>
      </c>
      <c r="R1064" s="1" t="s">
        <v>13644</v>
      </c>
      <c r="S1064" s="1" t="s">
        <v>1062</v>
      </c>
      <c r="T1064" s="1"/>
      <c r="U1064" s="1"/>
      <c r="V1064" s="1" t="s">
        <v>13658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6070</v>
      </c>
      <c r="G1065" s="1" t="s">
        <v>7660</v>
      </c>
      <c r="H1065" s="1" t="s">
        <v>9254</v>
      </c>
      <c r="I1065" s="1" t="s">
        <v>10852</v>
      </c>
      <c r="J1065" s="1"/>
      <c r="K1065" s="1" t="s">
        <v>11432</v>
      </c>
      <c r="L1065" s="1" t="s">
        <v>1063</v>
      </c>
      <c r="M1065" s="1" t="s">
        <v>12494</v>
      </c>
      <c r="N1065" s="1" t="s">
        <v>13101</v>
      </c>
      <c r="O1065" s="1" t="s">
        <v>1063</v>
      </c>
      <c r="P1065" s="1" t="s">
        <v>13111</v>
      </c>
      <c r="Q1065" s="1" t="s">
        <v>13111</v>
      </c>
      <c r="R1065" s="1" t="s">
        <v>13644</v>
      </c>
      <c r="S1065" s="1" t="s">
        <v>1063</v>
      </c>
      <c r="T1065" s="1"/>
      <c r="U1065" s="1"/>
      <c r="V1065" s="1" t="s">
        <v>13658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6071</v>
      </c>
      <c r="G1066" s="1" t="s">
        <v>7661</v>
      </c>
      <c r="H1066" s="1" t="s">
        <v>9255</v>
      </c>
      <c r="I1066" s="1" t="s">
        <v>10853</v>
      </c>
      <c r="J1066" s="1"/>
      <c r="K1066" s="1" t="s">
        <v>11432</v>
      </c>
      <c r="L1066" s="1" t="s">
        <v>1064</v>
      </c>
      <c r="M1066" s="1" t="s">
        <v>12495</v>
      </c>
      <c r="N1066" s="1" t="s">
        <v>13101</v>
      </c>
      <c r="O1066" s="1" t="s">
        <v>1064</v>
      </c>
      <c r="P1066" s="1" t="s">
        <v>13111</v>
      </c>
      <c r="Q1066" s="1" t="s">
        <v>13111</v>
      </c>
      <c r="R1066" s="1" t="s">
        <v>13644</v>
      </c>
      <c r="S1066" s="1" t="s">
        <v>1064</v>
      </c>
      <c r="T1066" s="1"/>
      <c r="U1066" s="1"/>
      <c r="V1066" s="1" t="s">
        <v>13658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6072</v>
      </c>
      <c r="G1067" s="1" t="s">
        <v>7662</v>
      </c>
      <c r="H1067" s="1" t="s">
        <v>9256</v>
      </c>
      <c r="I1067" s="1" t="s">
        <v>10854</v>
      </c>
      <c r="J1067" s="1"/>
      <c r="K1067" s="1" t="s">
        <v>11432</v>
      </c>
      <c r="L1067" s="1" t="s">
        <v>1065</v>
      </c>
      <c r="M1067" s="1" t="s">
        <v>12496</v>
      </c>
      <c r="N1067" s="1" t="s">
        <v>13101</v>
      </c>
      <c r="O1067" s="1" t="s">
        <v>1065</v>
      </c>
      <c r="P1067" s="1" t="s">
        <v>13111</v>
      </c>
      <c r="Q1067" s="1" t="s">
        <v>13111</v>
      </c>
      <c r="R1067" s="1" t="s">
        <v>13644</v>
      </c>
      <c r="S1067" s="1" t="s">
        <v>1065</v>
      </c>
      <c r="T1067" s="1"/>
      <c r="U1067" s="1"/>
      <c r="V1067" s="1" t="s">
        <v>13658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6073</v>
      </c>
      <c r="G1068" s="1" t="s">
        <v>7663</v>
      </c>
      <c r="H1068" s="1" t="s">
        <v>9257</v>
      </c>
      <c r="I1068" s="1" t="s">
        <v>10855</v>
      </c>
      <c r="J1068" s="1"/>
      <c r="K1068" s="1" t="s">
        <v>11432</v>
      </c>
      <c r="L1068" s="1" t="s">
        <v>1066</v>
      </c>
      <c r="M1068" s="1" t="s">
        <v>12497</v>
      </c>
      <c r="N1068" s="1" t="s">
        <v>13101</v>
      </c>
      <c r="O1068" s="1" t="s">
        <v>1066</v>
      </c>
      <c r="P1068" s="1" t="s">
        <v>13111</v>
      </c>
      <c r="Q1068" s="1" t="s">
        <v>13111</v>
      </c>
      <c r="R1068" s="1" t="s">
        <v>13644</v>
      </c>
      <c r="S1068" s="1" t="s">
        <v>1066</v>
      </c>
      <c r="T1068" s="1"/>
      <c r="U1068" s="1"/>
      <c r="V1068" s="1" t="s">
        <v>13658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7664</v>
      </c>
      <c r="H1069" s="1" t="s">
        <v>9258</v>
      </c>
      <c r="I1069" s="1" t="s">
        <v>10601</v>
      </c>
      <c r="J1069" s="1"/>
      <c r="K1069" s="1" t="s">
        <v>11432</v>
      </c>
      <c r="L1069" s="1" t="s">
        <v>1067</v>
      </c>
      <c r="M1069" s="1" t="s">
        <v>12498</v>
      </c>
      <c r="N1069" s="1" t="s">
        <v>13101</v>
      </c>
      <c r="O1069" s="1" t="s">
        <v>1067</v>
      </c>
      <c r="P1069" s="1" t="s">
        <v>13111</v>
      </c>
      <c r="Q1069" s="1" t="s">
        <v>13111</v>
      </c>
      <c r="R1069" s="1" t="s">
        <v>13644</v>
      </c>
      <c r="S1069" s="1" t="s">
        <v>1067</v>
      </c>
      <c r="T1069" s="1"/>
      <c r="U1069" s="1"/>
      <c r="V1069" s="1" t="s">
        <v>13658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6075</v>
      </c>
      <c r="G1070" s="1" t="s">
        <v>7665</v>
      </c>
      <c r="H1070" s="1" t="s">
        <v>9259</v>
      </c>
      <c r="I1070" s="1" t="s">
        <v>10856</v>
      </c>
      <c r="J1070" s="1"/>
      <c r="K1070" s="1" t="s">
        <v>11432</v>
      </c>
      <c r="L1070" s="1" t="s">
        <v>1068</v>
      </c>
      <c r="M1070" s="1" t="s">
        <v>12499</v>
      </c>
      <c r="N1070" s="1" t="s">
        <v>13101</v>
      </c>
      <c r="O1070" s="1" t="s">
        <v>1068</v>
      </c>
      <c r="P1070" s="1" t="s">
        <v>13111</v>
      </c>
      <c r="Q1070" s="1" t="s">
        <v>13111</v>
      </c>
      <c r="R1070" s="1" t="s">
        <v>13644</v>
      </c>
      <c r="S1070" s="1" t="s">
        <v>1068</v>
      </c>
      <c r="T1070" s="1"/>
      <c r="U1070" s="1"/>
      <c r="V1070" s="1" t="s">
        <v>13658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6076</v>
      </c>
      <c r="G1071" s="1" t="s">
        <v>7666</v>
      </c>
      <c r="H1071" s="1" t="s">
        <v>9260</v>
      </c>
      <c r="I1071" s="1" t="s">
        <v>10857</v>
      </c>
      <c r="J1071" s="1"/>
      <c r="K1071" s="1" t="s">
        <v>11432</v>
      </c>
      <c r="L1071" s="1" t="s">
        <v>1069</v>
      </c>
      <c r="M1071" s="1" t="s">
        <v>12500</v>
      </c>
      <c r="N1071" s="1" t="s">
        <v>13101</v>
      </c>
      <c r="O1071" s="1" t="s">
        <v>1069</v>
      </c>
      <c r="P1071" s="1" t="s">
        <v>13111</v>
      </c>
      <c r="Q1071" s="1" t="s">
        <v>13111</v>
      </c>
      <c r="R1071" s="1" t="s">
        <v>13644</v>
      </c>
      <c r="S1071" s="1" t="s">
        <v>1069</v>
      </c>
      <c r="T1071" s="1"/>
      <c r="U1071" s="1"/>
      <c r="V1071" s="1" t="s">
        <v>13658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6077</v>
      </c>
      <c r="G1072" s="1" t="s">
        <v>7667</v>
      </c>
      <c r="H1072" s="1" t="s">
        <v>9261</v>
      </c>
      <c r="I1072" s="1" t="s">
        <v>10858</v>
      </c>
      <c r="J1072" s="1"/>
      <c r="K1072" s="1" t="s">
        <v>11432</v>
      </c>
      <c r="L1072" s="1" t="s">
        <v>1070</v>
      </c>
      <c r="M1072" s="1" t="s">
        <v>12501</v>
      </c>
      <c r="N1072" s="1" t="s">
        <v>13101</v>
      </c>
      <c r="O1072" s="1" t="s">
        <v>1070</v>
      </c>
      <c r="P1072" s="1" t="s">
        <v>13111</v>
      </c>
      <c r="Q1072" s="1" t="s">
        <v>13111</v>
      </c>
      <c r="R1072" s="1" t="s">
        <v>13644</v>
      </c>
      <c r="S1072" s="1" t="s">
        <v>1070</v>
      </c>
      <c r="T1072" s="1"/>
      <c r="U1072" s="1"/>
      <c r="V1072" s="1" t="s">
        <v>13658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7668</v>
      </c>
      <c r="H1073" s="1" t="s">
        <v>9262</v>
      </c>
      <c r="I1073" s="1" t="s">
        <v>10859</v>
      </c>
      <c r="J1073" s="1"/>
      <c r="K1073" s="1" t="s">
        <v>11432</v>
      </c>
      <c r="L1073" s="1" t="s">
        <v>1071</v>
      </c>
      <c r="M1073" s="1" t="s">
        <v>12502</v>
      </c>
      <c r="N1073" s="1" t="s">
        <v>13101</v>
      </c>
      <c r="O1073" s="1" t="s">
        <v>1071</v>
      </c>
      <c r="P1073" s="1" t="s">
        <v>13111</v>
      </c>
      <c r="Q1073" s="1" t="s">
        <v>13111</v>
      </c>
      <c r="R1073" s="1" t="s">
        <v>13644</v>
      </c>
      <c r="S1073" s="1" t="s">
        <v>1071</v>
      </c>
      <c r="T1073" s="1"/>
      <c r="U1073" s="1"/>
      <c r="V1073" s="1" t="s">
        <v>13658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6078</v>
      </c>
      <c r="G1074" s="1" t="s">
        <v>7669</v>
      </c>
      <c r="H1074" s="1" t="s">
        <v>9263</v>
      </c>
      <c r="I1074" s="1" t="s">
        <v>10860</v>
      </c>
      <c r="J1074" s="1"/>
      <c r="K1074" s="1" t="s">
        <v>11432</v>
      </c>
      <c r="L1074" s="1" t="s">
        <v>1072</v>
      </c>
      <c r="M1074" s="1" t="s">
        <v>12503</v>
      </c>
      <c r="N1074" s="1" t="s">
        <v>13101</v>
      </c>
      <c r="O1074" s="1" t="s">
        <v>1072</v>
      </c>
      <c r="P1074" s="1" t="s">
        <v>13111</v>
      </c>
      <c r="Q1074" s="1" t="s">
        <v>13111</v>
      </c>
      <c r="R1074" s="1" t="s">
        <v>13644</v>
      </c>
      <c r="S1074" s="1" t="s">
        <v>1072</v>
      </c>
      <c r="T1074" s="1"/>
      <c r="U1074" s="1"/>
      <c r="V1074" s="1" t="s">
        <v>13658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6079</v>
      </c>
      <c r="G1075" s="1" t="s">
        <v>7670</v>
      </c>
      <c r="H1075" s="1" t="s">
        <v>9264</v>
      </c>
      <c r="I1075" s="1" t="s">
        <v>10861</v>
      </c>
      <c r="J1075" s="1"/>
      <c r="K1075" s="1" t="s">
        <v>11432</v>
      </c>
      <c r="L1075" s="1" t="s">
        <v>1073</v>
      </c>
      <c r="M1075" s="1" t="s">
        <v>12504</v>
      </c>
      <c r="N1075" s="1" t="s">
        <v>13101</v>
      </c>
      <c r="O1075" s="1" t="s">
        <v>1073</v>
      </c>
      <c r="P1075" s="1" t="s">
        <v>13111</v>
      </c>
      <c r="Q1075" s="1" t="s">
        <v>13111</v>
      </c>
      <c r="R1075" s="1" t="s">
        <v>13644</v>
      </c>
      <c r="S1075" s="1" t="s">
        <v>1073</v>
      </c>
      <c r="T1075" s="1"/>
      <c r="U1075" s="1"/>
      <c r="V1075" s="1" t="s">
        <v>13658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6080</v>
      </c>
      <c r="G1076" s="1" t="s">
        <v>7671</v>
      </c>
      <c r="H1076" s="1" t="s">
        <v>9258</v>
      </c>
      <c r="I1076" s="1" t="s">
        <v>10862</v>
      </c>
      <c r="J1076" s="1"/>
      <c r="K1076" s="1" t="s">
        <v>11432</v>
      </c>
      <c r="L1076" s="1" t="s">
        <v>1074</v>
      </c>
      <c r="M1076" s="1" t="s">
        <v>12505</v>
      </c>
      <c r="N1076" s="1" t="s">
        <v>13101</v>
      </c>
      <c r="O1076" s="1" t="s">
        <v>1074</v>
      </c>
      <c r="P1076" s="1" t="s">
        <v>13111</v>
      </c>
      <c r="Q1076" s="1" t="s">
        <v>13111</v>
      </c>
      <c r="R1076" s="1" t="s">
        <v>13644</v>
      </c>
      <c r="S1076" s="1" t="s">
        <v>1074</v>
      </c>
      <c r="T1076" s="1"/>
      <c r="U1076" s="1"/>
      <c r="V1076" s="1" t="s">
        <v>13658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6081</v>
      </c>
      <c r="G1077" s="1" t="s">
        <v>7672</v>
      </c>
      <c r="H1077" s="1" t="s">
        <v>9265</v>
      </c>
      <c r="I1077" s="1" t="s">
        <v>10863</v>
      </c>
      <c r="J1077" s="1"/>
      <c r="K1077" s="1" t="s">
        <v>11432</v>
      </c>
      <c r="L1077" s="1" t="s">
        <v>1075</v>
      </c>
      <c r="M1077" s="1" t="s">
        <v>12506</v>
      </c>
      <c r="N1077" s="1" t="s">
        <v>13101</v>
      </c>
      <c r="O1077" s="1" t="s">
        <v>1075</v>
      </c>
      <c r="P1077" s="1" t="s">
        <v>13111</v>
      </c>
      <c r="Q1077" s="1" t="s">
        <v>13111</v>
      </c>
      <c r="R1077" s="1" t="s">
        <v>13644</v>
      </c>
      <c r="S1077" s="1" t="s">
        <v>1075</v>
      </c>
      <c r="T1077" s="1"/>
      <c r="U1077" s="1"/>
      <c r="V1077" s="1" t="s">
        <v>13658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6082</v>
      </c>
      <c r="G1078" s="1" t="s">
        <v>7673</v>
      </c>
      <c r="H1078" s="1" t="s">
        <v>9266</v>
      </c>
      <c r="I1078" s="1" t="s">
        <v>10864</v>
      </c>
      <c r="J1078" s="1"/>
      <c r="K1078" s="1" t="s">
        <v>11432</v>
      </c>
      <c r="L1078" s="1" t="s">
        <v>1076</v>
      </c>
      <c r="M1078" s="1" t="s">
        <v>12507</v>
      </c>
      <c r="N1078" s="1" t="s">
        <v>13101</v>
      </c>
      <c r="O1078" s="1" t="s">
        <v>1076</v>
      </c>
      <c r="P1078" s="1" t="s">
        <v>13111</v>
      </c>
      <c r="Q1078" s="1" t="s">
        <v>13111</v>
      </c>
      <c r="R1078" s="1" t="s">
        <v>13644</v>
      </c>
      <c r="S1078" s="1" t="s">
        <v>1076</v>
      </c>
      <c r="T1078" s="1"/>
      <c r="U1078" s="1"/>
      <c r="V1078" s="1" t="s">
        <v>13658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6083</v>
      </c>
      <c r="G1079" s="1" t="s">
        <v>7674</v>
      </c>
      <c r="H1079" s="1" t="s">
        <v>9267</v>
      </c>
      <c r="I1079" s="1" t="s">
        <v>10865</v>
      </c>
      <c r="J1079" s="1"/>
      <c r="K1079" s="1" t="s">
        <v>11432</v>
      </c>
      <c r="L1079" s="1" t="s">
        <v>1077</v>
      </c>
      <c r="M1079" s="1" t="s">
        <v>12508</v>
      </c>
      <c r="N1079" s="1" t="s">
        <v>13101</v>
      </c>
      <c r="O1079" s="1" t="s">
        <v>1077</v>
      </c>
      <c r="P1079" s="1" t="s">
        <v>13111</v>
      </c>
      <c r="Q1079" s="1" t="s">
        <v>13111</v>
      </c>
      <c r="R1079" s="1" t="s">
        <v>13644</v>
      </c>
      <c r="S1079" s="1" t="s">
        <v>1077</v>
      </c>
      <c r="T1079" s="1"/>
      <c r="U1079" s="1"/>
      <c r="V1079" s="1" t="s">
        <v>13658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6084</v>
      </c>
      <c r="G1080" s="1" t="s">
        <v>7675</v>
      </c>
      <c r="H1080" s="1" t="s">
        <v>9268</v>
      </c>
      <c r="I1080" s="1" t="s">
        <v>10866</v>
      </c>
      <c r="J1080" s="1"/>
      <c r="K1080" s="1" t="s">
        <v>11432</v>
      </c>
      <c r="L1080" s="1" t="s">
        <v>1078</v>
      </c>
      <c r="M1080" s="1" t="s">
        <v>12509</v>
      </c>
      <c r="N1080" s="1" t="s">
        <v>13101</v>
      </c>
      <c r="O1080" s="1" t="s">
        <v>1078</v>
      </c>
      <c r="P1080" s="1" t="s">
        <v>13111</v>
      </c>
      <c r="Q1080" s="1" t="s">
        <v>13111</v>
      </c>
      <c r="R1080" s="1" t="s">
        <v>13644</v>
      </c>
      <c r="S1080" s="1" t="s">
        <v>1078</v>
      </c>
      <c r="T1080" s="1"/>
      <c r="U1080" s="1"/>
      <c r="V1080" s="1" t="s">
        <v>13658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6085</v>
      </c>
      <c r="G1081" s="1" t="s">
        <v>7676</v>
      </c>
      <c r="H1081" s="1" t="s">
        <v>9269</v>
      </c>
      <c r="I1081" s="1" t="s">
        <v>10867</v>
      </c>
      <c r="J1081" s="1"/>
      <c r="K1081" s="1" t="s">
        <v>11432</v>
      </c>
      <c r="L1081" s="1" t="s">
        <v>1079</v>
      </c>
      <c r="M1081" s="1" t="s">
        <v>12510</v>
      </c>
      <c r="N1081" s="1" t="s">
        <v>13101</v>
      </c>
      <c r="O1081" s="1" t="s">
        <v>1079</v>
      </c>
      <c r="P1081" s="1" t="s">
        <v>13111</v>
      </c>
      <c r="Q1081" s="1" t="s">
        <v>13111</v>
      </c>
      <c r="R1081" s="1" t="s">
        <v>13644</v>
      </c>
      <c r="S1081" s="1" t="s">
        <v>1079</v>
      </c>
      <c r="T1081" s="1"/>
      <c r="U1081" s="1"/>
      <c r="V1081" s="1" t="s">
        <v>13658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7677</v>
      </c>
      <c r="H1082" s="1" t="s">
        <v>9270</v>
      </c>
      <c r="I1082" s="1" t="s">
        <v>10868</v>
      </c>
      <c r="J1082" s="1"/>
      <c r="K1082" s="1" t="s">
        <v>11432</v>
      </c>
      <c r="L1082" s="1" t="s">
        <v>1080</v>
      </c>
      <c r="M1082" s="1" t="s">
        <v>12511</v>
      </c>
      <c r="N1082" s="1" t="s">
        <v>13101</v>
      </c>
      <c r="O1082" s="1" t="s">
        <v>1080</v>
      </c>
      <c r="P1082" s="1" t="s">
        <v>13111</v>
      </c>
      <c r="Q1082" s="1" t="s">
        <v>13111</v>
      </c>
      <c r="R1082" s="1" t="s">
        <v>13644</v>
      </c>
      <c r="S1082" s="1" t="s">
        <v>1080</v>
      </c>
      <c r="T1082" s="1"/>
      <c r="U1082" s="1"/>
      <c r="V1082" s="1" t="s">
        <v>13658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7678</v>
      </c>
      <c r="H1083" s="1" t="s">
        <v>9271</v>
      </c>
      <c r="I1083" s="1" t="s">
        <v>10869</v>
      </c>
      <c r="J1083" s="1"/>
      <c r="K1083" s="1" t="s">
        <v>11432</v>
      </c>
      <c r="L1083" s="1" t="s">
        <v>1081</v>
      </c>
      <c r="M1083" s="1" t="s">
        <v>12512</v>
      </c>
      <c r="N1083" s="1" t="s">
        <v>13101</v>
      </c>
      <c r="O1083" s="1" t="s">
        <v>1081</v>
      </c>
      <c r="P1083" s="1" t="s">
        <v>13111</v>
      </c>
      <c r="Q1083" s="1" t="s">
        <v>13111</v>
      </c>
      <c r="R1083" s="1" t="s">
        <v>13644</v>
      </c>
      <c r="S1083" s="1" t="s">
        <v>1081</v>
      </c>
      <c r="T1083" s="1"/>
      <c r="U1083" s="1"/>
      <c r="V1083" s="1" t="s">
        <v>13658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7679</v>
      </c>
      <c r="H1084" s="1" t="s">
        <v>9272</v>
      </c>
      <c r="I1084" s="1" t="s">
        <v>10870</v>
      </c>
      <c r="J1084" s="1"/>
      <c r="K1084" s="1" t="s">
        <v>11432</v>
      </c>
      <c r="L1084" s="1" t="s">
        <v>1082</v>
      </c>
      <c r="M1084" s="1" t="s">
        <v>12513</v>
      </c>
      <c r="N1084" s="1" t="s">
        <v>13101</v>
      </c>
      <c r="O1084" s="1" t="s">
        <v>1082</v>
      </c>
      <c r="P1084" s="1" t="s">
        <v>13111</v>
      </c>
      <c r="Q1084" s="1" t="s">
        <v>13111</v>
      </c>
      <c r="R1084" s="1" t="s">
        <v>13644</v>
      </c>
      <c r="S1084" s="1" t="s">
        <v>1082</v>
      </c>
      <c r="T1084" s="1"/>
      <c r="U1084" s="1"/>
      <c r="V1084" s="1" t="s">
        <v>13658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7680</v>
      </c>
      <c r="H1085" s="1" t="s">
        <v>9273</v>
      </c>
      <c r="I1085" s="1" t="s">
        <v>10871</v>
      </c>
      <c r="J1085" s="1"/>
      <c r="K1085" s="1" t="s">
        <v>11432</v>
      </c>
      <c r="L1085" s="1" t="s">
        <v>1083</v>
      </c>
      <c r="M1085" s="1" t="s">
        <v>12514</v>
      </c>
      <c r="N1085" s="1" t="s">
        <v>13101</v>
      </c>
      <c r="O1085" s="1" t="s">
        <v>1083</v>
      </c>
      <c r="P1085" s="1" t="s">
        <v>13111</v>
      </c>
      <c r="Q1085" s="1" t="s">
        <v>13111</v>
      </c>
      <c r="R1085" s="1" t="s">
        <v>13644</v>
      </c>
      <c r="S1085" s="1" t="s">
        <v>1083</v>
      </c>
      <c r="T1085" s="1"/>
      <c r="U1085" s="1"/>
      <c r="V1085" s="1" t="s">
        <v>13658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7681</v>
      </c>
      <c r="H1086" s="1" t="s">
        <v>9274</v>
      </c>
      <c r="I1086" s="1" t="s">
        <v>10872</v>
      </c>
      <c r="J1086" s="1"/>
      <c r="K1086" s="1" t="s">
        <v>11432</v>
      </c>
      <c r="L1086" s="1" t="s">
        <v>1084</v>
      </c>
      <c r="M1086" s="1" t="s">
        <v>12515</v>
      </c>
      <c r="N1086" s="1" t="s">
        <v>13101</v>
      </c>
      <c r="O1086" s="1" t="s">
        <v>1084</v>
      </c>
      <c r="P1086" s="1" t="s">
        <v>13111</v>
      </c>
      <c r="Q1086" s="1" t="s">
        <v>13111</v>
      </c>
      <c r="R1086" s="1" t="s">
        <v>13644</v>
      </c>
      <c r="S1086" s="1" t="s">
        <v>1084</v>
      </c>
      <c r="T1086" s="1"/>
      <c r="U1086" s="1"/>
      <c r="V1086" s="1" t="s">
        <v>13658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7682</v>
      </c>
      <c r="H1087" s="1" t="s">
        <v>9275</v>
      </c>
      <c r="I1087" s="1" t="s">
        <v>10873</v>
      </c>
      <c r="J1087" s="1"/>
      <c r="K1087" s="1" t="s">
        <v>11432</v>
      </c>
      <c r="L1087" s="1" t="s">
        <v>1085</v>
      </c>
      <c r="M1087" s="1" t="s">
        <v>12516</v>
      </c>
      <c r="N1087" s="1" t="s">
        <v>13101</v>
      </c>
      <c r="O1087" s="1" t="s">
        <v>1085</v>
      </c>
      <c r="P1087" s="1" t="s">
        <v>13111</v>
      </c>
      <c r="Q1087" s="1" t="s">
        <v>13111</v>
      </c>
      <c r="R1087" s="1" t="s">
        <v>13644</v>
      </c>
      <c r="S1087" s="1" t="s">
        <v>1085</v>
      </c>
      <c r="T1087" s="1"/>
      <c r="U1087" s="1"/>
      <c r="V1087" s="1" t="s">
        <v>13658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7683</v>
      </c>
      <c r="H1088" s="1" t="s">
        <v>9276</v>
      </c>
      <c r="I1088" s="1" t="s">
        <v>10874</v>
      </c>
      <c r="J1088" s="1"/>
      <c r="K1088" s="1" t="s">
        <v>11432</v>
      </c>
      <c r="L1088" s="1" t="s">
        <v>1086</v>
      </c>
      <c r="M1088" s="1" t="s">
        <v>12517</v>
      </c>
      <c r="N1088" s="1" t="s">
        <v>13101</v>
      </c>
      <c r="O1088" s="1" t="s">
        <v>1086</v>
      </c>
      <c r="P1088" s="1" t="s">
        <v>13111</v>
      </c>
      <c r="Q1088" s="1" t="s">
        <v>13111</v>
      </c>
      <c r="R1088" s="1" t="s">
        <v>13644</v>
      </c>
      <c r="S1088" s="1" t="s">
        <v>1086</v>
      </c>
      <c r="T1088" s="1"/>
      <c r="U1088" s="1"/>
      <c r="V1088" s="1" t="s">
        <v>13658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7684</v>
      </c>
      <c r="H1089" s="1" t="s">
        <v>9277</v>
      </c>
      <c r="I1089" s="1" t="s">
        <v>10875</v>
      </c>
      <c r="J1089" s="1"/>
      <c r="K1089" s="1" t="s">
        <v>11432</v>
      </c>
      <c r="L1089" s="1" t="s">
        <v>1087</v>
      </c>
      <c r="M1089" s="1" t="s">
        <v>12518</v>
      </c>
      <c r="N1089" s="1" t="s">
        <v>13101</v>
      </c>
      <c r="O1089" s="1" t="s">
        <v>1087</v>
      </c>
      <c r="P1089" s="1" t="s">
        <v>13111</v>
      </c>
      <c r="Q1089" s="1" t="s">
        <v>13111</v>
      </c>
      <c r="R1089" s="1" t="s">
        <v>13644</v>
      </c>
      <c r="S1089" s="1" t="s">
        <v>1087</v>
      </c>
      <c r="T1089" s="1"/>
      <c r="U1089" s="1"/>
      <c r="V1089" s="1" t="s">
        <v>13658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7685</v>
      </c>
      <c r="H1090" s="1" t="s">
        <v>9278</v>
      </c>
      <c r="I1090" s="1" t="s">
        <v>10876</v>
      </c>
      <c r="J1090" s="1"/>
      <c r="K1090" s="1" t="s">
        <v>11432</v>
      </c>
      <c r="L1090" s="1" t="s">
        <v>1088</v>
      </c>
      <c r="M1090" s="1" t="s">
        <v>12519</v>
      </c>
      <c r="N1090" s="1" t="s">
        <v>13101</v>
      </c>
      <c r="O1090" s="1" t="s">
        <v>1088</v>
      </c>
      <c r="P1090" s="1" t="s">
        <v>13111</v>
      </c>
      <c r="Q1090" s="1" t="s">
        <v>13111</v>
      </c>
      <c r="R1090" s="1" t="s">
        <v>13644</v>
      </c>
      <c r="S1090" s="1" t="s">
        <v>1088</v>
      </c>
      <c r="T1090" s="1"/>
      <c r="U1090" s="1"/>
      <c r="V1090" s="1" t="s">
        <v>13658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7686</v>
      </c>
      <c r="H1091" s="1" t="s">
        <v>7686</v>
      </c>
      <c r="I1091" s="1" t="s">
        <v>10877</v>
      </c>
      <c r="J1091" s="1"/>
      <c r="K1091" s="1" t="s">
        <v>11432</v>
      </c>
      <c r="L1091" s="1" t="s">
        <v>1089</v>
      </c>
      <c r="M1091" s="1" t="s">
        <v>12520</v>
      </c>
      <c r="N1091" s="1" t="s">
        <v>13101</v>
      </c>
      <c r="O1091" s="1" t="s">
        <v>1089</v>
      </c>
      <c r="P1091" s="1" t="s">
        <v>13111</v>
      </c>
      <c r="Q1091" s="1" t="s">
        <v>13111</v>
      </c>
      <c r="R1091" s="1" t="s">
        <v>13644</v>
      </c>
      <c r="S1091" s="1" t="s">
        <v>1089</v>
      </c>
      <c r="T1091" s="1"/>
      <c r="U1091" s="1"/>
      <c r="V1091" s="1" t="s">
        <v>13658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7687</v>
      </c>
      <c r="H1092" s="1" t="s">
        <v>9279</v>
      </c>
      <c r="I1092" s="1" t="s">
        <v>10823</v>
      </c>
      <c r="J1092" s="1"/>
      <c r="K1092" s="1" t="s">
        <v>11432</v>
      </c>
      <c r="L1092" s="1" t="s">
        <v>1090</v>
      </c>
      <c r="M1092" s="1" t="s">
        <v>12521</v>
      </c>
      <c r="N1092" s="1" t="s">
        <v>13101</v>
      </c>
      <c r="O1092" s="1" t="s">
        <v>1090</v>
      </c>
      <c r="P1092" s="1" t="s">
        <v>13111</v>
      </c>
      <c r="Q1092" s="1" t="s">
        <v>13111</v>
      </c>
      <c r="R1092" s="1" t="s">
        <v>13644</v>
      </c>
      <c r="S1092" s="1" t="s">
        <v>1090</v>
      </c>
      <c r="T1092" s="1"/>
      <c r="U1092" s="1"/>
      <c r="V1092" s="1" t="s">
        <v>13658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7688</v>
      </c>
      <c r="H1093" s="1" t="s">
        <v>9270</v>
      </c>
      <c r="I1093" s="1" t="s">
        <v>10365</v>
      </c>
      <c r="J1093" s="1"/>
      <c r="K1093" s="1" t="s">
        <v>11432</v>
      </c>
      <c r="L1093" s="1" t="s">
        <v>1091</v>
      </c>
      <c r="M1093" s="1" t="s">
        <v>12522</v>
      </c>
      <c r="N1093" s="1" t="s">
        <v>13101</v>
      </c>
      <c r="O1093" s="1" t="s">
        <v>1091</v>
      </c>
      <c r="P1093" s="1" t="s">
        <v>13111</v>
      </c>
      <c r="Q1093" s="1" t="s">
        <v>13111</v>
      </c>
      <c r="R1093" s="1" t="s">
        <v>13644</v>
      </c>
      <c r="S1093" s="1" t="s">
        <v>1091</v>
      </c>
      <c r="T1093" s="1"/>
      <c r="U1093" s="1"/>
      <c r="V1093" s="1" t="s">
        <v>13658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7689</v>
      </c>
      <c r="H1094" s="1" t="s">
        <v>9280</v>
      </c>
      <c r="I1094" s="1" t="s">
        <v>10878</v>
      </c>
      <c r="J1094" s="1"/>
      <c r="K1094" s="1" t="s">
        <v>11432</v>
      </c>
      <c r="L1094" s="1" t="s">
        <v>1092</v>
      </c>
      <c r="M1094" s="1" t="s">
        <v>12523</v>
      </c>
      <c r="N1094" s="1" t="s">
        <v>13101</v>
      </c>
      <c r="O1094" s="1" t="s">
        <v>1092</v>
      </c>
      <c r="P1094" s="1" t="s">
        <v>13111</v>
      </c>
      <c r="Q1094" s="1" t="s">
        <v>13111</v>
      </c>
      <c r="R1094" s="1" t="s">
        <v>13644</v>
      </c>
      <c r="S1094" s="1" t="s">
        <v>1092</v>
      </c>
      <c r="T1094" s="1"/>
      <c r="U1094" s="1"/>
      <c r="V1094" s="1" t="s">
        <v>13658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7690</v>
      </c>
      <c r="H1095" s="1" t="s">
        <v>9281</v>
      </c>
      <c r="I1095" s="1" t="s">
        <v>10879</v>
      </c>
      <c r="J1095" s="1"/>
      <c r="K1095" s="1" t="s">
        <v>11432</v>
      </c>
      <c r="L1095" s="1" t="s">
        <v>1093</v>
      </c>
      <c r="M1095" s="1" t="s">
        <v>12524</v>
      </c>
      <c r="N1095" s="1" t="s">
        <v>13101</v>
      </c>
      <c r="O1095" s="1" t="s">
        <v>1093</v>
      </c>
      <c r="P1095" s="1" t="s">
        <v>13111</v>
      </c>
      <c r="Q1095" s="1" t="s">
        <v>13111</v>
      </c>
      <c r="R1095" s="1" t="s">
        <v>13644</v>
      </c>
      <c r="S1095" s="1" t="s">
        <v>1093</v>
      </c>
      <c r="T1095" s="1"/>
      <c r="U1095" s="1"/>
      <c r="V1095" s="1" t="s">
        <v>13658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7691</v>
      </c>
      <c r="H1096" s="1" t="s">
        <v>9282</v>
      </c>
      <c r="I1096" s="1" t="s">
        <v>10880</v>
      </c>
      <c r="J1096" s="1"/>
      <c r="K1096" s="1" t="s">
        <v>11432</v>
      </c>
      <c r="L1096" s="1" t="s">
        <v>1094</v>
      </c>
      <c r="M1096" s="1" t="s">
        <v>12525</v>
      </c>
      <c r="N1096" s="1" t="s">
        <v>13101</v>
      </c>
      <c r="O1096" s="1" t="s">
        <v>1094</v>
      </c>
      <c r="P1096" s="1" t="s">
        <v>13111</v>
      </c>
      <c r="Q1096" s="1" t="s">
        <v>13111</v>
      </c>
      <c r="R1096" s="1" t="s">
        <v>13644</v>
      </c>
      <c r="S1096" s="1" t="s">
        <v>1094</v>
      </c>
      <c r="T1096" s="1"/>
      <c r="U1096" s="1"/>
      <c r="V1096" s="1" t="s">
        <v>13658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7692</v>
      </c>
      <c r="H1097" s="1" t="s">
        <v>9283</v>
      </c>
      <c r="I1097" s="1" t="s">
        <v>10881</v>
      </c>
      <c r="J1097" s="1"/>
      <c r="K1097" s="1" t="s">
        <v>11432</v>
      </c>
      <c r="L1097" s="1" t="s">
        <v>1095</v>
      </c>
      <c r="M1097" s="1" t="s">
        <v>12526</v>
      </c>
      <c r="N1097" s="1" t="s">
        <v>13101</v>
      </c>
      <c r="O1097" s="1" t="s">
        <v>1095</v>
      </c>
      <c r="P1097" s="1" t="s">
        <v>13111</v>
      </c>
      <c r="Q1097" s="1" t="s">
        <v>13111</v>
      </c>
      <c r="R1097" s="1" t="s">
        <v>13644</v>
      </c>
      <c r="S1097" s="1" t="s">
        <v>1095</v>
      </c>
      <c r="T1097" s="1"/>
      <c r="U1097" s="1"/>
      <c r="V1097" s="1" t="s">
        <v>13658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7693</v>
      </c>
      <c r="H1098" s="1" t="s">
        <v>6101</v>
      </c>
      <c r="I1098" s="1" t="s">
        <v>10882</v>
      </c>
      <c r="J1098" s="1"/>
      <c r="K1098" s="1" t="s">
        <v>11432</v>
      </c>
      <c r="L1098" s="1" t="s">
        <v>1096</v>
      </c>
      <c r="M1098" s="1" t="s">
        <v>12527</v>
      </c>
      <c r="N1098" s="1" t="s">
        <v>13101</v>
      </c>
      <c r="O1098" s="1" t="s">
        <v>1096</v>
      </c>
      <c r="P1098" s="1" t="s">
        <v>13111</v>
      </c>
      <c r="Q1098" s="1" t="s">
        <v>13111</v>
      </c>
      <c r="R1098" s="1" t="s">
        <v>13644</v>
      </c>
      <c r="S1098" s="1" t="s">
        <v>1096</v>
      </c>
      <c r="T1098" s="1"/>
      <c r="U1098" s="1"/>
      <c r="V1098" s="1" t="s">
        <v>13658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4484</v>
      </c>
      <c r="H1099" s="1" t="s">
        <v>9284</v>
      </c>
      <c r="I1099" s="1" t="s">
        <v>10883</v>
      </c>
      <c r="J1099" s="1"/>
      <c r="K1099" s="1" t="s">
        <v>11432</v>
      </c>
      <c r="L1099" s="1" t="s">
        <v>1097</v>
      </c>
      <c r="M1099" s="1" t="s">
        <v>12528</v>
      </c>
      <c r="N1099" s="1" t="s">
        <v>13101</v>
      </c>
      <c r="O1099" s="1" t="s">
        <v>1097</v>
      </c>
      <c r="P1099" s="1" t="s">
        <v>13111</v>
      </c>
      <c r="Q1099" s="1" t="s">
        <v>13111</v>
      </c>
      <c r="R1099" s="1" t="s">
        <v>13644</v>
      </c>
      <c r="S1099" s="1" t="s">
        <v>1097</v>
      </c>
      <c r="T1099" s="1"/>
      <c r="U1099" s="1"/>
      <c r="V1099" s="1" t="s">
        <v>13658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7694</v>
      </c>
      <c r="H1100" s="1" t="s">
        <v>9285</v>
      </c>
      <c r="I1100" s="1" t="s">
        <v>9949</v>
      </c>
      <c r="J1100" s="1"/>
      <c r="K1100" s="1" t="s">
        <v>11432</v>
      </c>
      <c r="L1100" s="1" t="s">
        <v>1098</v>
      </c>
      <c r="M1100" s="1" t="s">
        <v>12529</v>
      </c>
      <c r="N1100" s="1" t="s">
        <v>13101</v>
      </c>
      <c r="O1100" s="1" t="s">
        <v>1098</v>
      </c>
      <c r="P1100" s="1" t="s">
        <v>13111</v>
      </c>
      <c r="Q1100" s="1" t="s">
        <v>13111</v>
      </c>
      <c r="R1100" s="1" t="s">
        <v>13644</v>
      </c>
      <c r="S1100" s="1" t="s">
        <v>1098</v>
      </c>
      <c r="T1100" s="1"/>
      <c r="U1100" s="1"/>
      <c r="V1100" s="1" t="s">
        <v>13658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7695</v>
      </c>
      <c r="H1101" s="1" t="s">
        <v>9286</v>
      </c>
      <c r="I1101" s="1" t="s">
        <v>10884</v>
      </c>
      <c r="J1101" s="1"/>
      <c r="K1101" s="1" t="s">
        <v>11432</v>
      </c>
      <c r="L1101" s="1" t="s">
        <v>1099</v>
      </c>
      <c r="M1101" s="1" t="s">
        <v>12530</v>
      </c>
      <c r="N1101" s="1" t="s">
        <v>13101</v>
      </c>
      <c r="O1101" s="1" t="s">
        <v>1099</v>
      </c>
      <c r="P1101" s="1" t="s">
        <v>13111</v>
      </c>
      <c r="Q1101" s="1" t="s">
        <v>13111</v>
      </c>
      <c r="R1101" s="1" t="s">
        <v>13644</v>
      </c>
      <c r="S1101" s="1" t="s">
        <v>1099</v>
      </c>
      <c r="T1101" s="1"/>
      <c r="U1101" s="1"/>
      <c r="V1101" s="1" t="s">
        <v>13658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7696</v>
      </c>
      <c r="H1102" s="1" t="s">
        <v>9287</v>
      </c>
      <c r="I1102" s="1" t="s">
        <v>10885</v>
      </c>
      <c r="J1102" s="1"/>
      <c r="K1102" s="1" t="s">
        <v>11432</v>
      </c>
      <c r="L1102" s="1" t="s">
        <v>1100</v>
      </c>
      <c r="M1102" s="1" t="s">
        <v>12531</v>
      </c>
      <c r="N1102" s="1" t="s">
        <v>13101</v>
      </c>
      <c r="O1102" s="1" t="s">
        <v>1100</v>
      </c>
      <c r="P1102" s="1" t="s">
        <v>13111</v>
      </c>
      <c r="Q1102" s="1" t="s">
        <v>13111</v>
      </c>
      <c r="R1102" s="1" t="s">
        <v>13644</v>
      </c>
      <c r="S1102" s="1" t="s">
        <v>1100</v>
      </c>
      <c r="T1102" s="1"/>
      <c r="U1102" s="1"/>
      <c r="V1102" s="1" t="s">
        <v>13658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7697</v>
      </c>
      <c r="H1103" s="1" t="s">
        <v>9288</v>
      </c>
      <c r="I1103" s="1" t="s">
        <v>10886</v>
      </c>
      <c r="J1103" s="1"/>
      <c r="K1103" s="1" t="s">
        <v>11432</v>
      </c>
      <c r="L1103" s="1" t="s">
        <v>1101</v>
      </c>
      <c r="M1103" s="1" t="s">
        <v>12532</v>
      </c>
      <c r="N1103" s="1" t="s">
        <v>13101</v>
      </c>
      <c r="O1103" s="1" t="s">
        <v>1101</v>
      </c>
      <c r="P1103" s="1" t="s">
        <v>13111</v>
      </c>
      <c r="Q1103" s="1" t="s">
        <v>13111</v>
      </c>
      <c r="R1103" s="1" t="s">
        <v>13644</v>
      </c>
      <c r="S1103" s="1" t="s">
        <v>1101</v>
      </c>
      <c r="T1103" s="1"/>
      <c r="U1103" s="1"/>
      <c r="V1103" s="1" t="s">
        <v>13658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6107</v>
      </c>
      <c r="G1104" s="1" t="s">
        <v>7698</v>
      </c>
      <c r="H1104" s="1" t="s">
        <v>9289</v>
      </c>
      <c r="I1104" s="1" t="s">
        <v>10887</v>
      </c>
      <c r="J1104" s="1"/>
      <c r="K1104" s="1" t="s">
        <v>11432</v>
      </c>
      <c r="L1104" s="1" t="s">
        <v>1102</v>
      </c>
      <c r="M1104" s="1" t="s">
        <v>12533</v>
      </c>
      <c r="N1104" s="1" t="s">
        <v>13101</v>
      </c>
      <c r="O1104" s="1" t="s">
        <v>1102</v>
      </c>
      <c r="P1104" s="1" t="s">
        <v>13111</v>
      </c>
      <c r="Q1104" s="1" t="s">
        <v>13111</v>
      </c>
      <c r="R1104" s="1" t="s">
        <v>13644</v>
      </c>
      <c r="S1104" s="1" t="s">
        <v>1102</v>
      </c>
      <c r="T1104" s="1"/>
      <c r="U1104" s="1"/>
      <c r="V1104" s="1" t="s">
        <v>13658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6108</v>
      </c>
      <c r="G1105" s="1" t="s">
        <v>4490</v>
      </c>
      <c r="H1105" s="1" t="s">
        <v>9290</v>
      </c>
      <c r="I1105" s="1" t="s">
        <v>10888</v>
      </c>
      <c r="J1105" s="1"/>
      <c r="K1105" s="1" t="s">
        <v>11432</v>
      </c>
      <c r="L1105" s="1" t="s">
        <v>1103</v>
      </c>
      <c r="M1105" s="1" t="s">
        <v>12534</v>
      </c>
      <c r="N1105" s="1" t="s">
        <v>13101</v>
      </c>
      <c r="O1105" s="1" t="s">
        <v>1103</v>
      </c>
      <c r="P1105" s="1" t="s">
        <v>13111</v>
      </c>
      <c r="Q1105" s="1" t="s">
        <v>13111</v>
      </c>
      <c r="R1105" s="1" t="s">
        <v>13644</v>
      </c>
      <c r="S1105" s="1" t="s">
        <v>1103</v>
      </c>
      <c r="T1105" s="1"/>
      <c r="U1105" s="1"/>
      <c r="V1105" s="1" t="s">
        <v>13658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7699</v>
      </c>
      <c r="H1106" s="1" t="s">
        <v>9291</v>
      </c>
      <c r="I1106" s="1" t="s">
        <v>10889</v>
      </c>
      <c r="J1106" s="1"/>
      <c r="K1106" s="1" t="s">
        <v>11432</v>
      </c>
      <c r="L1106" s="1" t="s">
        <v>1104</v>
      </c>
      <c r="M1106" s="1" t="s">
        <v>12535</v>
      </c>
      <c r="N1106" s="1" t="s">
        <v>13101</v>
      </c>
      <c r="O1106" s="1" t="s">
        <v>1104</v>
      </c>
      <c r="P1106" s="1" t="s">
        <v>13111</v>
      </c>
      <c r="Q1106" s="1" t="s">
        <v>13111</v>
      </c>
      <c r="R1106" s="1" t="s">
        <v>13644</v>
      </c>
      <c r="S1106" s="1" t="s">
        <v>1104</v>
      </c>
      <c r="T1106" s="1"/>
      <c r="U1106" s="1"/>
      <c r="V1106" s="1" t="s">
        <v>13658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6110</v>
      </c>
      <c r="G1107" s="1" t="s">
        <v>7700</v>
      </c>
      <c r="H1107" s="1" t="s">
        <v>9292</v>
      </c>
      <c r="I1107" s="1" t="s">
        <v>10890</v>
      </c>
      <c r="J1107" s="1"/>
      <c r="K1107" s="1" t="s">
        <v>11432</v>
      </c>
      <c r="L1107" s="1" t="s">
        <v>1105</v>
      </c>
      <c r="M1107" s="1" t="s">
        <v>12536</v>
      </c>
      <c r="N1107" s="1" t="s">
        <v>13101</v>
      </c>
      <c r="O1107" s="1" t="s">
        <v>1105</v>
      </c>
      <c r="P1107" s="1" t="s">
        <v>13111</v>
      </c>
      <c r="Q1107" s="1" t="s">
        <v>13111</v>
      </c>
      <c r="R1107" s="1" t="s">
        <v>13644</v>
      </c>
      <c r="S1107" s="1" t="s">
        <v>1105</v>
      </c>
      <c r="T1107" s="1"/>
      <c r="U1107" s="1"/>
      <c r="V1107" s="1" t="s">
        <v>13658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4493</v>
      </c>
      <c r="H1108" s="1" t="s">
        <v>9293</v>
      </c>
      <c r="I1108" s="1" t="s">
        <v>10891</v>
      </c>
      <c r="J1108" s="1"/>
      <c r="K1108" s="1" t="s">
        <v>11432</v>
      </c>
      <c r="L1108" s="1" t="s">
        <v>1106</v>
      </c>
      <c r="M1108" s="1" t="s">
        <v>12537</v>
      </c>
      <c r="N1108" s="1" t="s">
        <v>13101</v>
      </c>
      <c r="O1108" s="1" t="s">
        <v>1106</v>
      </c>
      <c r="P1108" s="1" t="s">
        <v>13111</v>
      </c>
      <c r="Q1108" s="1" t="s">
        <v>13111</v>
      </c>
      <c r="R1108" s="1" t="s">
        <v>13644</v>
      </c>
      <c r="S1108" s="1" t="s">
        <v>1106</v>
      </c>
      <c r="T1108" s="1"/>
      <c r="U1108" s="1"/>
      <c r="V1108" s="1" t="s">
        <v>13658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6112</v>
      </c>
      <c r="G1109" s="1" t="s">
        <v>7701</v>
      </c>
      <c r="H1109" s="1" t="s">
        <v>9294</v>
      </c>
      <c r="I1109" s="1" t="s">
        <v>10892</v>
      </c>
      <c r="J1109" s="1"/>
      <c r="K1109" s="1" t="s">
        <v>11432</v>
      </c>
      <c r="L1109" s="1" t="s">
        <v>1107</v>
      </c>
      <c r="M1109" s="1" t="s">
        <v>12538</v>
      </c>
      <c r="N1109" s="1" t="s">
        <v>13101</v>
      </c>
      <c r="O1109" s="1" t="s">
        <v>1107</v>
      </c>
      <c r="P1109" s="1" t="s">
        <v>13111</v>
      </c>
      <c r="Q1109" s="1" t="s">
        <v>13111</v>
      </c>
      <c r="R1109" s="1" t="s">
        <v>13644</v>
      </c>
      <c r="S1109" s="1" t="s">
        <v>1107</v>
      </c>
      <c r="T1109" s="1"/>
      <c r="U1109" s="1"/>
      <c r="V1109" s="1" t="s">
        <v>13658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7702</v>
      </c>
      <c r="H1110" s="1" t="s">
        <v>9295</v>
      </c>
      <c r="I1110" s="1" t="s">
        <v>10893</v>
      </c>
      <c r="J1110" s="1"/>
      <c r="K1110" s="1" t="s">
        <v>11432</v>
      </c>
      <c r="L1110" s="1" t="s">
        <v>1108</v>
      </c>
      <c r="M1110" s="1" t="s">
        <v>12539</v>
      </c>
      <c r="N1110" s="1" t="s">
        <v>13101</v>
      </c>
      <c r="O1110" s="1" t="s">
        <v>1108</v>
      </c>
      <c r="P1110" s="1" t="s">
        <v>13111</v>
      </c>
      <c r="Q1110" s="1" t="s">
        <v>13111</v>
      </c>
      <c r="R1110" s="1" t="s">
        <v>13644</v>
      </c>
      <c r="S1110" s="1" t="s">
        <v>1108</v>
      </c>
      <c r="T1110" s="1"/>
      <c r="U1110" s="1"/>
      <c r="V1110" s="1" t="s">
        <v>13658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7703</v>
      </c>
      <c r="H1111" s="1" t="s">
        <v>9296</v>
      </c>
      <c r="I1111" s="1" t="s">
        <v>10894</v>
      </c>
      <c r="J1111" s="1"/>
      <c r="K1111" s="1" t="s">
        <v>11432</v>
      </c>
      <c r="L1111" s="1" t="s">
        <v>1109</v>
      </c>
      <c r="M1111" s="1" t="s">
        <v>12540</v>
      </c>
      <c r="N1111" s="1" t="s">
        <v>13101</v>
      </c>
      <c r="O1111" s="1" t="s">
        <v>1109</v>
      </c>
      <c r="P1111" s="1" t="s">
        <v>13111</v>
      </c>
      <c r="Q1111" s="1" t="s">
        <v>13111</v>
      </c>
      <c r="R1111" s="1" t="s">
        <v>13644</v>
      </c>
      <c r="S1111" s="1" t="s">
        <v>1109</v>
      </c>
      <c r="T1111" s="1"/>
      <c r="U1111" s="1"/>
      <c r="V1111" s="1" t="s">
        <v>13658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7704</v>
      </c>
      <c r="H1112" s="1" t="s">
        <v>9297</v>
      </c>
      <c r="I1112" s="1" t="s">
        <v>10895</v>
      </c>
      <c r="J1112" s="1"/>
      <c r="K1112" s="1" t="s">
        <v>11432</v>
      </c>
      <c r="L1112" s="1" t="s">
        <v>1110</v>
      </c>
      <c r="M1112" s="1" t="s">
        <v>12541</v>
      </c>
      <c r="N1112" s="1" t="s">
        <v>13101</v>
      </c>
      <c r="O1112" s="1" t="s">
        <v>1110</v>
      </c>
      <c r="P1112" s="1" t="s">
        <v>13111</v>
      </c>
      <c r="Q1112" s="1" t="s">
        <v>13111</v>
      </c>
      <c r="R1112" s="1" t="s">
        <v>13644</v>
      </c>
      <c r="S1112" s="1" t="s">
        <v>1110</v>
      </c>
      <c r="T1112" s="1"/>
      <c r="U1112" s="1"/>
      <c r="V1112" s="1" t="s">
        <v>13658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7705</v>
      </c>
      <c r="H1113" s="1" t="s">
        <v>9287</v>
      </c>
      <c r="I1113" s="1" t="s">
        <v>10896</v>
      </c>
      <c r="J1113" s="1"/>
      <c r="K1113" s="1" t="s">
        <v>11432</v>
      </c>
      <c r="L1113" s="1" t="s">
        <v>1111</v>
      </c>
      <c r="M1113" s="1" t="s">
        <v>12542</v>
      </c>
      <c r="N1113" s="1" t="s">
        <v>13101</v>
      </c>
      <c r="O1113" s="1" t="s">
        <v>1111</v>
      </c>
      <c r="P1113" s="1" t="s">
        <v>13111</v>
      </c>
      <c r="Q1113" s="1" t="s">
        <v>13111</v>
      </c>
      <c r="R1113" s="1" t="s">
        <v>13644</v>
      </c>
      <c r="S1113" s="1" t="s">
        <v>1111</v>
      </c>
      <c r="T1113" s="1"/>
      <c r="U1113" s="1"/>
      <c r="V1113" s="1" t="s">
        <v>13658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9298</v>
      </c>
      <c r="I1114" s="1" t="s">
        <v>10897</v>
      </c>
      <c r="J1114" s="1"/>
      <c r="K1114" s="1" t="s">
        <v>11432</v>
      </c>
      <c r="L1114" s="1" t="s">
        <v>1112</v>
      </c>
      <c r="M1114" s="1" t="s">
        <v>12543</v>
      </c>
      <c r="N1114" s="1" t="s">
        <v>13101</v>
      </c>
      <c r="O1114" s="1" t="s">
        <v>1112</v>
      </c>
      <c r="P1114" s="1" t="s">
        <v>13111</v>
      </c>
      <c r="Q1114" s="1" t="s">
        <v>13111</v>
      </c>
      <c r="R1114" s="1" t="s">
        <v>13644</v>
      </c>
      <c r="S1114" s="1" t="s">
        <v>1112</v>
      </c>
      <c r="T1114" s="1"/>
      <c r="U1114" s="1"/>
      <c r="V1114" s="1" t="s">
        <v>13658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7707</v>
      </c>
      <c r="H1115" s="1" t="s">
        <v>9299</v>
      </c>
      <c r="I1115" s="1" t="s">
        <v>10898</v>
      </c>
      <c r="J1115" s="1"/>
      <c r="K1115" s="1" t="s">
        <v>11432</v>
      </c>
      <c r="L1115" s="1" t="s">
        <v>1113</v>
      </c>
      <c r="M1115" s="1" t="s">
        <v>12544</v>
      </c>
      <c r="N1115" s="1" t="s">
        <v>13101</v>
      </c>
      <c r="O1115" s="1" t="s">
        <v>1113</v>
      </c>
      <c r="P1115" s="1" t="s">
        <v>13111</v>
      </c>
      <c r="Q1115" s="1" t="s">
        <v>13111</v>
      </c>
      <c r="R1115" s="1" t="s">
        <v>13644</v>
      </c>
      <c r="S1115" s="1" t="s">
        <v>1113</v>
      </c>
      <c r="T1115" s="1"/>
      <c r="U1115" s="1"/>
      <c r="V1115" s="1" t="s">
        <v>13658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7708</v>
      </c>
      <c r="H1116" s="1" t="s">
        <v>9300</v>
      </c>
      <c r="I1116" s="1" t="s">
        <v>10899</v>
      </c>
      <c r="J1116" s="1"/>
      <c r="K1116" s="1" t="s">
        <v>11432</v>
      </c>
      <c r="L1116" s="1" t="s">
        <v>1114</v>
      </c>
      <c r="M1116" s="1" t="s">
        <v>12545</v>
      </c>
      <c r="N1116" s="1" t="s">
        <v>13101</v>
      </c>
      <c r="O1116" s="1" t="s">
        <v>1114</v>
      </c>
      <c r="P1116" s="1" t="s">
        <v>13111</v>
      </c>
      <c r="Q1116" s="1" t="s">
        <v>13111</v>
      </c>
      <c r="R1116" s="1" t="s">
        <v>13644</v>
      </c>
      <c r="S1116" s="1" t="s">
        <v>1114</v>
      </c>
      <c r="T1116" s="1"/>
      <c r="U1116" s="1"/>
      <c r="V1116" s="1" t="s">
        <v>13658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7709</v>
      </c>
      <c r="H1117" s="1" t="s">
        <v>7709</v>
      </c>
      <c r="I1117" s="1" t="s">
        <v>10900</v>
      </c>
      <c r="J1117" s="1"/>
      <c r="K1117" s="1" t="s">
        <v>11432</v>
      </c>
      <c r="L1117" s="1" t="s">
        <v>1115</v>
      </c>
      <c r="M1117" s="1" t="s">
        <v>12546</v>
      </c>
      <c r="N1117" s="1" t="s">
        <v>13101</v>
      </c>
      <c r="O1117" s="1" t="s">
        <v>1115</v>
      </c>
      <c r="P1117" s="1" t="s">
        <v>13111</v>
      </c>
      <c r="Q1117" s="1" t="s">
        <v>13111</v>
      </c>
      <c r="R1117" s="1" t="s">
        <v>13644</v>
      </c>
      <c r="S1117" s="1" t="s">
        <v>1115</v>
      </c>
      <c r="T1117" s="1"/>
      <c r="U1117" s="1"/>
      <c r="V1117" s="1" t="s">
        <v>13658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4503</v>
      </c>
      <c r="G1118" s="1" t="s">
        <v>7710</v>
      </c>
      <c r="H1118" s="1" t="s">
        <v>9301</v>
      </c>
      <c r="I1118" s="1" t="s">
        <v>10901</v>
      </c>
      <c r="J1118" s="1"/>
      <c r="K1118" s="1" t="s">
        <v>11432</v>
      </c>
      <c r="L1118" s="1" t="s">
        <v>1116</v>
      </c>
      <c r="M1118" s="1" t="s">
        <v>12547</v>
      </c>
      <c r="N1118" s="1" t="s">
        <v>13101</v>
      </c>
      <c r="O1118" s="1" t="s">
        <v>1116</v>
      </c>
      <c r="P1118" s="1" t="s">
        <v>13111</v>
      </c>
      <c r="Q1118" s="1" t="s">
        <v>13111</v>
      </c>
      <c r="R1118" s="1" t="s">
        <v>13644</v>
      </c>
      <c r="S1118" s="1" t="s">
        <v>1116</v>
      </c>
      <c r="T1118" s="1"/>
      <c r="U1118" s="1"/>
      <c r="V1118" s="1" t="s">
        <v>13658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6120</v>
      </c>
      <c r="G1119" s="1" t="s">
        <v>7711</v>
      </c>
      <c r="H1119" s="1" t="s">
        <v>9302</v>
      </c>
      <c r="I1119" s="1" t="s">
        <v>10902</v>
      </c>
      <c r="J1119" s="1"/>
      <c r="K1119" s="1" t="s">
        <v>11432</v>
      </c>
      <c r="L1119" s="1" t="s">
        <v>1117</v>
      </c>
      <c r="M1119" s="1" t="s">
        <v>12548</v>
      </c>
      <c r="N1119" s="1" t="s">
        <v>13101</v>
      </c>
      <c r="O1119" s="1" t="s">
        <v>1117</v>
      </c>
      <c r="P1119" s="1" t="s">
        <v>13111</v>
      </c>
      <c r="Q1119" s="1" t="s">
        <v>13111</v>
      </c>
      <c r="R1119" s="1" t="s">
        <v>13644</v>
      </c>
      <c r="S1119" s="1" t="s">
        <v>1117</v>
      </c>
      <c r="T1119" s="1"/>
      <c r="U1119" s="1"/>
      <c r="V1119" s="1" t="s">
        <v>13658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7712</v>
      </c>
      <c r="H1120" s="1" t="s">
        <v>9303</v>
      </c>
      <c r="I1120" s="1" t="s">
        <v>10903</v>
      </c>
      <c r="J1120" s="1"/>
      <c r="K1120" s="1" t="s">
        <v>11432</v>
      </c>
      <c r="L1120" s="1" t="s">
        <v>1118</v>
      </c>
      <c r="M1120" s="1" t="s">
        <v>12549</v>
      </c>
      <c r="N1120" s="1" t="s">
        <v>13101</v>
      </c>
      <c r="O1120" s="1" t="s">
        <v>1118</v>
      </c>
      <c r="P1120" s="1" t="s">
        <v>13111</v>
      </c>
      <c r="Q1120" s="1" t="s">
        <v>13111</v>
      </c>
      <c r="R1120" s="1" t="s">
        <v>13644</v>
      </c>
      <c r="S1120" s="1" t="s">
        <v>1118</v>
      </c>
      <c r="T1120" s="1"/>
      <c r="U1120" s="1"/>
      <c r="V1120" s="1" t="s">
        <v>13658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7713</v>
      </c>
      <c r="H1121" s="1" t="s">
        <v>9304</v>
      </c>
      <c r="I1121" s="1" t="s">
        <v>10904</v>
      </c>
      <c r="J1121" s="1"/>
      <c r="K1121" s="1" t="s">
        <v>11432</v>
      </c>
      <c r="L1121" s="1" t="s">
        <v>1119</v>
      </c>
      <c r="M1121" s="1" t="s">
        <v>12550</v>
      </c>
      <c r="N1121" s="1" t="s">
        <v>13101</v>
      </c>
      <c r="O1121" s="1" t="s">
        <v>1119</v>
      </c>
      <c r="P1121" s="1" t="s">
        <v>13111</v>
      </c>
      <c r="Q1121" s="1" t="s">
        <v>13111</v>
      </c>
      <c r="R1121" s="1" t="s">
        <v>13644</v>
      </c>
      <c r="S1121" s="1" t="s">
        <v>1119</v>
      </c>
      <c r="T1121" s="1"/>
      <c r="U1121" s="1"/>
      <c r="V1121" s="1" t="s">
        <v>13658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7714</v>
      </c>
      <c r="H1122" s="1" t="s">
        <v>9291</v>
      </c>
      <c r="I1122" s="1" t="s">
        <v>10905</v>
      </c>
      <c r="J1122" s="1"/>
      <c r="K1122" s="1" t="s">
        <v>11432</v>
      </c>
      <c r="L1122" s="1" t="s">
        <v>1120</v>
      </c>
      <c r="M1122" s="1" t="s">
        <v>12551</v>
      </c>
      <c r="N1122" s="1" t="s">
        <v>13101</v>
      </c>
      <c r="O1122" s="1" t="s">
        <v>1120</v>
      </c>
      <c r="P1122" s="1" t="s">
        <v>13111</v>
      </c>
      <c r="Q1122" s="1" t="s">
        <v>13111</v>
      </c>
      <c r="R1122" s="1" t="s">
        <v>13644</v>
      </c>
      <c r="S1122" s="1" t="s">
        <v>1120</v>
      </c>
      <c r="T1122" s="1"/>
      <c r="U1122" s="1"/>
      <c r="V1122" s="1" t="s">
        <v>13658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4508</v>
      </c>
      <c r="H1123" s="1" t="s">
        <v>9274</v>
      </c>
      <c r="I1123" s="1" t="s">
        <v>10906</v>
      </c>
      <c r="J1123" s="1"/>
      <c r="K1123" s="1" t="s">
        <v>11432</v>
      </c>
      <c r="L1123" s="1" t="s">
        <v>1121</v>
      </c>
      <c r="M1123" s="1" t="s">
        <v>12552</v>
      </c>
      <c r="N1123" s="1" t="s">
        <v>13101</v>
      </c>
      <c r="O1123" s="1" t="s">
        <v>1121</v>
      </c>
      <c r="P1123" s="1" t="s">
        <v>13111</v>
      </c>
      <c r="Q1123" s="1" t="s">
        <v>13111</v>
      </c>
      <c r="R1123" s="1" t="s">
        <v>13644</v>
      </c>
      <c r="S1123" s="1" t="s">
        <v>1121</v>
      </c>
      <c r="T1123" s="1"/>
      <c r="U1123" s="1"/>
      <c r="V1123" s="1" t="s">
        <v>13658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7715</v>
      </c>
      <c r="H1124" s="1" t="s">
        <v>9305</v>
      </c>
      <c r="I1124" s="1" t="s">
        <v>10907</v>
      </c>
      <c r="J1124" s="1"/>
      <c r="K1124" s="1" t="s">
        <v>11432</v>
      </c>
      <c r="L1124" s="1" t="s">
        <v>1122</v>
      </c>
      <c r="M1124" s="1" t="s">
        <v>12553</v>
      </c>
      <c r="N1124" s="1" t="s">
        <v>13101</v>
      </c>
      <c r="O1124" s="1" t="s">
        <v>1122</v>
      </c>
      <c r="P1124" s="1" t="s">
        <v>13111</v>
      </c>
      <c r="Q1124" s="1" t="s">
        <v>13111</v>
      </c>
      <c r="R1124" s="1" t="s">
        <v>13644</v>
      </c>
      <c r="S1124" s="1" t="s">
        <v>1122</v>
      </c>
      <c r="T1124" s="1"/>
      <c r="U1124" s="1"/>
      <c r="V1124" s="1" t="s">
        <v>13658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7716</v>
      </c>
      <c r="H1125" s="1" t="s">
        <v>9306</v>
      </c>
      <c r="I1125" s="1" t="s">
        <v>10908</v>
      </c>
      <c r="J1125" s="1"/>
      <c r="K1125" s="1" t="s">
        <v>11432</v>
      </c>
      <c r="L1125" s="1" t="s">
        <v>1123</v>
      </c>
      <c r="M1125" s="1" t="s">
        <v>12554</v>
      </c>
      <c r="N1125" s="1" t="s">
        <v>13101</v>
      </c>
      <c r="O1125" s="1" t="s">
        <v>1123</v>
      </c>
      <c r="P1125" s="1" t="s">
        <v>13111</v>
      </c>
      <c r="Q1125" s="1" t="s">
        <v>13111</v>
      </c>
      <c r="R1125" s="1" t="s">
        <v>13644</v>
      </c>
      <c r="S1125" s="1" t="s">
        <v>1123</v>
      </c>
      <c r="T1125" s="1"/>
      <c r="U1125" s="1"/>
      <c r="V1125" s="1" t="s">
        <v>13658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7717</v>
      </c>
      <c r="H1126" s="1" t="s">
        <v>9307</v>
      </c>
      <c r="I1126" s="1" t="s">
        <v>10909</v>
      </c>
      <c r="J1126" s="1"/>
      <c r="K1126" s="1" t="s">
        <v>11432</v>
      </c>
      <c r="L1126" s="1" t="s">
        <v>1124</v>
      </c>
      <c r="M1126" s="1" t="s">
        <v>12555</v>
      </c>
      <c r="N1126" s="1" t="s">
        <v>13101</v>
      </c>
      <c r="O1126" s="1" t="s">
        <v>1124</v>
      </c>
      <c r="P1126" s="1" t="s">
        <v>13111</v>
      </c>
      <c r="Q1126" s="1" t="s">
        <v>13111</v>
      </c>
      <c r="R1126" s="1" t="s">
        <v>13644</v>
      </c>
      <c r="S1126" s="1" t="s">
        <v>1124</v>
      </c>
      <c r="T1126" s="1"/>
      <c r="U1126" s="1"/>
      <c r="V1126" s="1" t="s">
        <v>13658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7718</v>
      </c>
      <c r="H1127" s="1" t="s">
        <v>9308</v>
      </c>
      <c r="I1127" s="1" t="s">
        <v>10910</v>
      </c>
      <c r="J1127" s="1"/>
      <c r="K1127" s="1" t="s">
        <v>11432</v>
      </c>
      <c r="L1127" s="1" t="s">
        <v>1125</v>
      </c>
      <c r="M1127" s="1" t="s">
        <v>12556</v>
      </c>
      <c r="N1127" s="1" t="s">
        <v>13101</v>
      </c>
      <c r="O1127" s="1" t="s">
        <v>1125</v>
      </c>
      <c r="P1127" s="1" t="s">
        <v>13111</v>
      </c>
      <c r="Q1127" s="1" t="s">
        <v>13111</v>
      </c>
      <c r="R1127" s="1" t="s">
        <v>13644</v>
      </c>
      <c r="S1127" s="1" t="s">
        <v>1125</v>
      </c>
      <c r="T1127" s="1"/>
      <c r="U1127" s="1"/>
      <c r="V1127" s="1" t="s">
        <v>13658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4513</v>
      </c>
      <c r="G1128" s="1" t="s">
        <v>7719</v>
      </c>
      <c r="H1128" s="1" t="s">
        <v>9309</v>
      </c>
      <c r="I1128" s="1" t="s">
        <v>10911</v>
      </c>
      <c r="J1128" s="1"/>
      <c r="K1128" s="1" t="s">
        <v>11432</v>
      </c>
      <c r="L1128" s="1" t="s">
        <v>1126</v>
      </c>
      <c r="M1128" s="1" t="s">
        <v>12557</v>
      </c>
      <c r="N1128" s="1" t="s">
        <v>13101</v>
      </c>
      <c r="O1128" s="1" t="s">
        <v>1126</v>
      </c>
      <c r="P1128" s="1" t="s">
        <v>13111</v>
      </c>
      <c r="Q1128" s="1" t="s">
        <v>13111</v>
      </c>
      <c r="R1128" s="1" t="s">
        <v>13644</v>
      </c>
      <c r="S1128" s="1" t="s">
        <v>1126</v>
      </c>
      <c r="T1128" s="1"/>
      <c r="U1128" s="1"/>
      <c r="V1128" s="1" t="s">
        <v>13658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6128</v>
      </c>
      <c r="G1129" s="1" t="s">
        <v>7720</v>
      </c>
      <c r="H1129" s="1" t="s">
        <v>9310</v>
      </c>
      <c r="I1129" s="1" t="s">
        <v>10912</v>
      </c>
      <c r="J1129" s="1"/>
      <c r="K1129" s="1" t="s">
        <v>11432</v>
      </c>
      <c r="L1129" s="1" t="s">
        <v>1127</v>
      </c>
      <c r="M1129" s="1" t="s">
        <v>12558</v>
      </c>
      <c r="N1129" s="1" t="s">
        <v>13101</v>
      </c>
      <c r="O1129" s="1" t="s">
        <v>1127</v>
      </c>
      <c r="P1129" s="1" t="s">
        <v>13111</v>
      </c>
      <c r="Q1129" s="1" t="s">
        <v>13111</v>
      </c>
      <c r="R1129" s="1" t="s">
        <v>13644</v>
      </c>
      <c r="S1129" s="1" t="s">
        <v>1127</v>
      </c>
      <c r="T1129" s="1"/>
      <c r="U1129" s="1"/>
      <c r="V1129" s="1" t="s">
        <v>13658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6129</v>
      </c>
      <c r="G1130" s="1" t="s">
        <v>7721</v>
      </c>
      <c r="H1130" s="1" t="s">
        <v>9311</v>
      </c>
      <c r="I1130" s="1" t="s">
        <v>10913</v>
      </c>
      <c r="J1130" s="1"/>
      <c r="K1130" s="1" t="s">
        <v>11432</v>
      </c>
      <c r="L1130" s="1" t="s">
        <v>1128</v>
      </c>
      <c r="M1130" s="1" t="s">
        <v>12559</v>
      </c>
      <c r="N1130" s="1" t="s">
        <v>13101</v>
      </c>
      <c r="O1130" s="1" t="s">
        <v>1128</v>
      </c>
      <c r="P1130" s="1" t="s">
        <v>13111</v>
      </c>
      <c r="Q1130" s="1" t="s">
        <v>13111</v>
      </c>
      <c r="R1130" s="1" t="s">
        <v>13644</v>
      </c>
      <c r="S1130" s="1" t="s">
        <v>1128</v>
      </c>
      <c r="T1130" s="1"/>
      <c r="U1130" s="1"/>
      <c r="V1130" s="1" t="s">
        <v>13658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6130</v>
      </c>
      <c r="G1131" s="1" t="s">
        <v>7722</v>
      </c>
      <c r="H1131" s="1" t="s">
        <v>9312</v>
      </c>
      <c r="I1131" s="1" t="s">
        <v>10914</v>
      </c>
      <c r="J1131" s="1"/>
      <c r="K1131" s="1" t="s">
        <v>11432</v>
      </c>
      <c r="L1131" s="1" t="s">
        <v>1129</v>
      </c>
      <c r="M1131" s="1" t="s">
        <v>12560</v>
      </c>
      <c r="N1131" s="1" t="s">
        <v>13101</v>
      </c>
      <c r="O1131" s="1" t="s">
        <v>1129</v>
      </c>
      <c r="P1131" s="1" t="s">
        <v>13111</v>
      </c>
      <c r="Q1131" s="1" t="s">
        <v>13111</v>
      </c>
      <c r="R1131" s="1" t="s">
        <v>13644</v>
      </c>
      <c r="S1131" s="1" t="s">
        <v>1129</v>
      </c>
      <c r="T1131" s="1"/>
      <c r="U1131" s="1"/>
      <c r="V1131" s="1" t="s">
        <v>13658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7723</v>
      </c>
      <c r="H1132" s="1" t="s">
        <v>9313</v>
      </c>
      <c r="I1132" s="1" t="s">
        <v>10915</v>
      </c>
      <c r="J1132" s="1"/>
      <c r="K1132" s="1" t="s">
        <v>11432</v>
      </c>
      <c r="L1132" s="1" t="s">
        <v>1130</v>
      </c>
      <c r="M1132" s="1" t="s">
        <v>12561</v>
      </c>
      <c r="N1132" s="1" t="s">
        <v>13101</v>
      </c>
      <c r="O1132" s="1" t="s">
        <v>1130</v>
      </c>
      <c r="P1132" s="1" t="s">
        <v>13111</v>
      </c>
      <c r="Q1132" s="1" t="s">
        <v>13111</v>
      </c>
      <c r="R1132" s="1" t="s">
        <v>13644</v>
      </c>
      <c r="S1132" s="1" t="s">
        <v>1130</v>
      </c>
      <c r="T1132" s="1"/>
      <c r="U1132" s="1"/>
      <c r="V1132" s="1" t="s">
        <v>13658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6132</v>
      </c>
      <c r="G1133" s="1" t="s">
        <v>7724</v>
      </c>
      <c r="H1133" s="1" t="s">
        <v>9314</v>
      </c>
      <c r="I1133" s="1" t="s">
        <v>10916</v>
      </c>
      <c r="J1133" s="1"/>
      <c r="K1133" s="1" t="s">
        <v>11432</v>
      </c>
      <c r="L1133" s="1" t="s">
        <v>1131</v>
      </c>
      <c r="M1133" s="1" t="s">
        <v>12562</v>
      </c>
      <c r="N1133" s="1" t="s">
        <v>13101</v>
      </c>
      <c r="O1133" s="1" t="s">
        <v>1131</v>
      </c>
      <c r="P1133" s="1" t="s">
        <v>13111</v>
      </c>
      <c r="Q1133" s="1" t="s">
        <v>13111</v>
      </c>
      <c r="R1133" s="1" t="s">
        <v>13644</v>
      </c>
      <c r="S1133" s="1" t="s">
        <v>1131</v>
      </c>
      <c r="T1133" s="1"/>
      <c r="U1133" s="1"/>
      <c r="V1133" s="1" t="s">
        <v>13658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6133</v>
      </c>
      <c r="G1134" s="1" t="s">
        <v>7725</v>
      </c>
      <c r="H1134" s="1" t="s">
        <v>9315</v>
      </c>
      <c r="I1134" s="1" t="s">
        <v>10917</v>
      </c>
      <c r="J1134" s="1"/>
      <c r="K1134" s="1" t="s">
        <v>11432</v>
      </c>
      <c r="L1134" s="1" t="s">
        <v>1132</v>
      </c>
      <c r="M1134" s="1" t="s">
        <v>12563</v>
      </c>
      <c r="N1134" s="1" t="s">
        <v>13101</v>
      </c>
      <c r="O1134" s="1" t="s">
        <v>1132</v>
      </c>
      <c r="P1134" s="1" t="s">
        <v>13111</v>
      </c>
      <c r="Q1134" s="1" t="s">
        <v>13111</v>
      </c>
      <c r="R1134" s="1" t="s">
        <v>13644</v>
      </c>
      <c r="S1134" s="1" t="s">
        <v>1132</v>
      </c>
      <c r="T1134" s="1"/>
      <c r="U1134" s="1"/>
      <c r="V1134" s="1" t="s">
        <v>13658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6134</v>
      </c>
      <c r="G1135" s="1" t="s">
        <v>7726</v>
      </c>
      <c r="H1135" s="1" t="s">
        <v>9316</v>
      </c>
      <c r="I1135" s="1" t="s">
        <v>10918</v>
      </c>
      <c r="J1135" s="1"/>
      <c r="K1135" s="1" t="s">
        <v>11432</v>
      </c>
      <c r="L1135" s="1" t="s">
        <v>1133</v>
      </c>
      <c r="M1135" s="1" t="s">
        <v>12564</v>
      </c>
      <c r="N1135" s="1" t="s">
        <v>13101</v>
      </c>
      <c r="O1135" s="1" t="s">
        <v>1133</v>
      </c>
      <c r="P1135" s="1" t="s">
        <v>13111</v>
      </c>
      <c r="Q1135" s="1" t="s">
        <v>13111</v>
      </c>
      <c r="R1135" s="1" t="s">
        <v>13644</v>
      </c>
      <c r="S1135" s="1" t="s">
        <v>1133</v>
      </c>
      <c r="T1135" s="1"/>
      <c r="U1135" s="1"/>
      <c r="V1135" s="1" t="s">
        <v>13658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6135</v>
      </c>
      <c r="G1136" s="1" t="s">
        <v>7727</v>
      </c>
      <c r="H1136" s="1" t="s">
        <v>9317</v>
      </c>
      <c r="I1136" s="1" t="s">
        <v>10919</v>
      </c>
      <c r="J1136" s="1"/>
      <c r="K1136" s="1" t="s">
        <v>11432</v>
      </c>
      <c r="L1136" s="1" t="s">
        <v>1134</v>
      </c>
      <c r="M1136" s="1" t="s">
        <v>12565</v>
      </c>
      <c r="N1136" s="1" t="s">
        <v>13101</v>
      </c>
      <c r="O1136" s="1" t="s">
        <v>1134</v>
      </c>
      <c r="P1136" s="1" t="s">
        <v>13111</v>
      </c>
      <c r="Q1136" s="1" t="s">
        <v>13111</v>
      </c>
      <c r="R1136" s="1" t="s">
        <v>13644</v>
      </c>
      <c r="S1136" s="1" t="s">
        <v>1134</v>
      </c>
      <c r="T1136" s="1"/>
      <c r="U1136" s="1"/>
      <c r="V1136" s="1" t="s">
        <v>13658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6136</v>
      </c>
      <c r="G1137" s="1" t="s">
        <v>7728</v>
      </c>
      <c r="H1137" s="1" t="s">
        <v>9315</v>
      </c>
      <c r="I1137" s="1" t="s">
        <v>10920</v>
      </c>
      <c r="J1137" s="1"/>
      <c r="K1137" s="1" t="s">
        <v>11432</v>
      </c>
      <c r="L1137" s="1" t="s">
        <v>1135</v>
      </c>
      <c r="M1137" s="1" t="s">
        <v>12566</v>
      </c>
      <c r="N1137" s="1" t="s">
        <v>13101</v>
      </c>
      <c r="O1137" s="1" t="s">
        <v>1135</v>
      </c>
      <c r="P1137" s="1" t="s">
        <v>13111</v>
      </c>
      <c r="Q1137" s="1" t="s">
        <v>13111</v>
      </c>
      <c r="R1137" s="1" t="s">
        <v>13644</v>
      </c>
      <c r="S1137" s="1" t="s">
        <v>1135</v>
      </c>
      <c r="T1137" s="1"/>
      <c r="U1137" s="1"/>
      <c r="V1137" s="1" t="s">
        <v>13658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6137</v>
      </c>
      <c r="G1138" s="1" t="s">
        <v>7729</v>
      </c>
      <c r="H1138" s="1" t="s">
        <v>9318</v>
      </c>
      <c r="I1138" s="1" t="s">
        <v>10921</v>
      </c>
      <c r="J1138" s="1"/>
      <c r="K1138" s="1" t="s">
        <v>11432</v>
      </c>
      <c r="L1138" s="1" t="s">
        <v>1136</v>
      </c>
      <c r="M1138" s="1" t="s">
        <v>12567</v>
      </c>
      <c r="N1138" s="1" t="s">
        <v>13101</v>
      </c>
      <c r="O1138" s="1" t="s">
        <v>1136</v>
      </c>
      <c r="P1138" s="1" t="s">
        <v>13111</v>
      </c>
      <c r="Q1138" s="1" t="s">
        <v>13111</v>
      </c>
      <c r="R1138" s="1" t="s">
        <v>13644</v>
      </c>
      <c r="S1138" s="1" t="s">
        <v>1136</v>
      </c>
      <c r="T1138" s="1"/>
      <c r="U1138" s="1"/>
      <c r="V1138" s="1" t="s">
        <v>13658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6138</v>
      </c>
      <c r="G1139" s="1" t="s">
        <v>7730</v>
      </c>
      <c r="H1139" s="1" t="s">
        <v>9319</v>
      </c>
      <c r="I1139" s="1" t="s">
        <v>10922</v>
      </c>
      <c r="J1139" s="1"/>
      <c r="K1139" s="1" t="s">
        <v>11432</v>
      </c>
      <c r="L1139" s="1" t="s">
        <v>1137</v>
      </c>
      <c r="M1139" s="1" t="s">
        <v>12568</v>
      </c>
      <c r="N1139" s="1" t="s">
        <v>13101</v>
      </c>
      <c r="O1139" s="1" t="s">
        <v>1137</v>
      </c>
      <c r="P1139" s="1" t="s">
        <v>13111</v>
      </c>
      <c r="Q1139" s="1" t="s">
        <v>13111</v>
      </c>
      <c r="R1139" s="1" t="s">
        <v>13644</v>
      </c>
      <c r="S1139" s="1" t="s">
        <v>1137</v>
      </c>
      <c r="T1139" s="1"/>
      <c r="U1139" s="1"/>
      <c r="V1139" s="1" t="s">
        <v>13658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7731</v>
      </c>
      <c r="H1140" s="1" t="s">
        <v>9320</v>
      </c>
      <c r="I1140" s="1" t="s">
        <v>10923</v>
      </c>
      <c r="J1140" s="1"/>
      <c r="K1140" s="1" t="s">
        <v>11432</v>
      </c>
      <c r="L1140" s="1" t="s">
        <v>1138</v>
      </c>
      <c r="M1140" s="1" t="s">
        <v>12569</v>
      </c>
      <c r="N1140" s="1" t="s">
        <v>13101</v>
      </c>
      <c r="O1140" s="1" t="s">
        <v>1138</v>
      </c>
      <c r="P1140" s="1" t="s">
        <v>13111</v>
      </c>
      <c r="Q1140" s="1" t="s">
        <v>13111</v>
      </c>
      <c r="R1140" s="1" t="s">
        <v>13644</v>
      </c>
      <c r="S1140" s="1" t="s">
        <v>1138</v>
      </c>
      <c r="T1140" s="1"/>
      <c r="U1140" s="1"/>
      <c r="V1140" s="1" t="s">
        <v>13658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7732</v>
      </c>
      <c r="H1141" s="1" t="s">
        <v>9321</v>
      </c>
      <c r="I1141" s="1" t="s">
        <v>10924</v>
      </c>
      <c r="J1141" s="1"/>
      <c r="K1141" s="1" t="s">
        <v>11432</v>
      </c>
      <c r="L1141" s="1" t="s">
        <v>1139</v>
      </c>
      <c r="M1141" s="1" t="s">
        <v>12570</v>
      </c>
      <c r="N1141" s="1" t="s">
        <v>13101</v>
      </c>
      <c r="O1141" s="1" t="s">
        <v>1139</v>
      </c>
      <c r="P1141" s="1" t="s">
        <v>13111</v>
      </c>
      <c r="Q1141" s="1" t="s">
        <v>13111</v>
      </c>
      <c r="R1141" s="1" t="s">
        <v>13644</v>
      </c>
      <c r="S1141" s="1" t="s">
        <v>1139</v>
      </c>
      <c r="T1141" s="1"/>
      <c r="U1141" s="1"/>
      <c r="V1141" s="1" t="s">
        <v>13658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6141</v>
      </c>
      <c r="G1142" s="1" t="s">
        <v>7733</v>
      </c>
      <c r="H1142" s="1" t="s">
        <v>9322</v>
      </c>
      <c r="I1142" s="1" t="s">
        <v>10925</v>
      </c>
      <c r="J1142" s="1"/>
      <c r="K1142" s="1" t="s">
        <v>11432</v>
      </c>
      <c r="L1142" s="1" t="s">
        <v>1140</v>
      </c>
      <c r="M1142" s="1" t="s">
        <v>12571</v>
      </c>
      <c r="N1142" s="1" t="s">
        <v>13101</v>
      </c>
      <c r="O1142" s="1" t="s">
        <v>1140</v>
      </c>
      <c r="P1142" s="1" t="s">
        <v>13111</v>
      </c>
      <c r="Q1142" s="1" t="s">
        <v>13111</v>
      </c>
      <c r="R1142" s="1" t="s">
        <v>13644</v>
      </c>
      <c r="S1142" s="1" t="s">
        <v>1140</v>
      </c>
      <c r="T1142" s="1"/>
      <c r="U1142" s="1"/>
      <c r="V1142" s="1" t="s">
        <v>13658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7734</v>
      </c>
      <c r="H1143" s="1" t="s">
        <v>9323</v>
      </c>
      <c r="I1143" s="1" t="s">
        <v>10926</v>
      </c>
      <c r="J1143" s="1"/>
      <c r="K1143" s="1" t="s">
        <v>11432</v>
      </c>
      <c r="L1143" s="1" t="s">
        <v>1141</v>
      </c>
      <c r="M1143" s="1" t="s">
        <v>12572</v>
      </c>
      <c r="N1143" s="1" t="s">
        <v>13101</v>
      </c>
      <c r="O1143" s="1" t="s">
        <v>1141</v>
      </c>
      <c r="P1143" s="1" t="s">
        <v>13111</v>
      </c>
      <c r="Q1143" s="1" t="s">
        <v>13111</v>
      </c>
      <c r="R1143" s="1" t="s">
        <v>13644</v>
      </c>
      <c r="S1143" s="1" t="s">
        <v>1141</v>
      </c>
      <c r="T1143" s="1"/>
      <c r="U1143" s="1"/>
      <c r="V1143" s="1" t="s">
        <v>13658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7735</v>
      </c>
      <c r="H1144" s="1" t="s">
        <v>9324</v>
      </c>
      <c r="I1144" s="1" t="s">
        <v>10927</v>
      </c>
      <c r="J1144" s="1"/>
      <c r="K1144" s="1" t="s">
        <v>11432</v>
      </c>
      <c r="L1144" s="1" t="s">
        <v>1142</v>
      </c>
      <c r="M1144" s="1" t="s">
        <v>12573</v>
      </c>
      <c r="N1144" s="1" t="s">
        <v>13101</v>
      </c>
      <c r="O1144" s="1" t="s">
        <v>1142</v>
      </c>
      <c r="P1144" s="1" t="s">
        <v>13111</v>
      </c>
      <c r="Q1144" s="1" t="s">
        <v>13111</v>
      </c>
      <c r="R1144" s="1" t="s">
        <v>13644</v>
      </c>
      <c r="S1144" s="1" t="s">
        <v>1142</v>
      </c>
      <c r="T1144" s="1"/>
      <c r="U1144" s="1"/>
      <c r="V1144" s="1" t="s">
        <v>13658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7736</v>
      </c>
      <c r="H1145" s="1" t="s">
        <v>9325</v>
      </c>
      <c r="I1145" s="1" t="s">
        <v>10928</v>
      </c>
      <c r="J1145" s="1"/>
      <c r="K1145" s="1" t="s">
        <v>11432</v>
      </c>
      <c r="L1145" s="1" t="s">
        <v>1143</v>
      </c>
      <c r="M1145" s="1" t="s">
        <v>12574</v>
      </c>
      <c r="N1145" s="1" t="s">
        <v>13101</v>
      </c>
      <c r="O1145" s="1" t="s">
        <v>1143</v>
      </c>
      <c r="P1145" s="1" t="s">
        <v>13111</v>
      </c>
      <c r="Q1145" s="1" t="s">
        <v>13111</v>
      </c>
      <c r="R1145" s="1" t="s">
        <v>13644</v>
      </c>
      <c r="S1145" s="1" t="s">
        <v>1143</v>
      </c>
      <c r="T1145" s="1"/>
      <c r="U1145" s="1"/>
      <c r="V1145" s="1" t="s">
        <v>13658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7737</v>
      </c>
      <c r="H1146" s="1" t="s">
        <v>9326</v>
      </c>
      <c r="I1146" s="1" t="s">
        <v>10929</v>
      </c>
      <c r="J1146" s="1"/>
      <c r="K1146" s="1" t="s">
        <v>11432</v>
      </c>
      <c r="L1146" s="1" t="s">
        <v>1144</v>
      </c>
      <c r="M1146" s="1" t="s">
        <v>12575</v>
      </c>
      <c r="N1146" s="1" t="s">
        <v>13101</v>
      </c>
      <c r="O1146" s="1" t="s">
        <v>1144</v>
      </c>
      <c r="P1146" s="1" t="s">
        <v>13111</v>
      </c>
      <c r="Q1146" s="1" t="s">
        <v>13111</v>
      </c>
      <c r="R1146" s="1" t="s">
        <v>13644</v>
      </c>
      <c r="S1146" s="1" t="s">
        <v>1144</v>
      </c>
      <c r="T1146" s="1"/>
      <c r="U1146" s="1"/>
      <c r="V1146" s="1" t="s">
        <v>13658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6146</v>
      </c>
      <c r="G1147" s="1" t="s">
        <v>7738</v>
      </c>
      <c r="H1147" s="1" t="s">
        <v>9327</v>
      </c>
      <c r="I1147" s="1" t="s">
        <v>10930</v>
      </c>
      <c r="J1147" s="1"/>
      <c r="K1147" s="1" t="s">
        <v>11432</v>
      </c>
      <c r="L1147" s="1" t="s">
        <v>1145</v>
      </c>
      <c r="M1147" s="1" t="s">
        <v>12576</v>
      </c>
      <c r="N1147" s="1" t="s">
        <v>13101</v>
      </c>
      <c r="O1147" s="1" t="s">
        <v>1145</v>
      </c>
      <c r="P1147" s="1" t="s">
        <v>13111</v>
      </c>
      <c r="Q1147" s="1" t="s">
        <v>13111</v>
      </c>
      <c r="R1147" s="1" t="s">
        <v>13644</v>
      </c>
      <c r="S1147" s="1" t="s">
        <v>1145</v>
      </c>
      <c r="T1147" s="1"/>
      <c r="U1147" s="1"/>
      <c r="V1147" s="1" t="s">
        <v>13658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6147</v>
      </c>
      <c r="G1148" s="1" t="s">
        <v>7739</v>
      </c>
      <c r="H1148" s="1" t="s">
        <v>9328</v>
      </c>
      <c r="I1148" s="1" t="s">
        <v>10488</v>
      </c>
      <c r="J1148" s="1"/>
      <c r="K1148" s="1" t="s">
        <v>11432</v>
      </c>
      <c r="L1148" s="1" t="s">
        <v>1146</v>
      </c>
      <c r="M1148" s="1" t="s">
        <v>12577</v>
      </c>
      <c r="N1148" s="1" t="s">
        <v>13101</v>
      </c>
      <c r="O1148" s="1" t="s">
        <v>1146</v>
      </c>
      <c r="P1148" s="1" t="s">
        <v>13111</v>
      </c>
      <c r="Q1148" s="1" t="s">
        <v>13111</v>
      </c>
      <c r="R1148" s="1" t="s">
        <v>13644</v>
      </c>
      <c r="S1148" s="1" t="s">
        <v>1146</v>
      </c>
      <c r="T1148" s="1"/>
      <c r="U1148" s="1"/>
      <c r="V1148" s="1" t="s">
        <v>13658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6148</v>
      </c>
      <c r="G1149" s="1" t="s">
        <v>7740</v>
      </c>
      <c r="H1149" s="1" t="s">
        <v>9329</v>
      </c>
      <c r="I1149" s="1" t="s">
        <v>10931</v>
      </c>
      <c r="J1149" s="1"/>
      <c r="K1149" s="1" t="s">
        <v>11432</v>
      </c>
      <c r="L1149" s="1" t="s">
        <v>1147</v>
      </c>
      <c r="M1149" s="1" t="s">
        <v>12578</v>
      </c>
      <c r="N1149" s="1" t="s">
        <v>13101</v>
      </c>
      <c r="O1149" s="1" t="s">
        <v>1147</v>
      </c>
      <c r="P1149" s="1" t="s">
        <v>13111</v>
      </c>
      <c r="Q1149" s="1" t="s">
        <v>13111</v>
      </c>
      <c r="R1149" s="1" t="s">
        <v>13644</v>
      </c>
      <c r="S1149" s="1" t="s">
        <v>1147</v>
      </c>
      <c r="T1149" s="1"/>
      <c r="U1149" s="1"/>
      <c r="V1149" s="1" t="s">
        <v>13658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7741</v>
      </c>
      <c r="H1150" s="1" t="s">
        <v>9320</v>
      </c>
      <c r="I1150" s="1" t="s">
        <v>10932</v>
      </c>
      <c r="J1150" s="1"/>
      <c r="K1150" s="1" t="s">
        <v>11432</v>
      </c>
      <c r="L1150" s="1" t="s">
        <v>1148</v>
      </c>
      <c r="M1150" s="1" t="s">
        <v>12579</v>
      </c>
      <c r="N1150" s="1" t="s">
        <v>13101</v>
      </c>
      <c r="O1150" s="1" t="s">
        <v>1148</v>
      </c>
      <c r="P1150" s="1" t="s">
        <v>13111</v>
      </c>
      <c r="Q1150" s="1" t="s">
        <v>13111</v>
      </c>
      <c r="R1150" s="1" t="s">
        <v>13644</v>
      </c>
      <c r="S1150" s="1" t="s">
        <v>1148</v>
      </c>
      <c r="T1150" s="1"/>
      <c r="U1150" s="1"/>
      <c r="V1150" s="1" t="s">
        <v>13658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6149</v>
      </c>
      <c r="G1151" s="1" t="s">
        <v>7742</v>
      </c>
      <c r="H1151" s="1" t="s">
        <v>9330</v>
      </c>
      <c r="I1151" s="1" t="s">
        <v>10933</v>
      </c>
      <c r="J1151" s="1"/>
      <c r="K1151" s="1" t="s">
        <v>11432</v>
      </c>
      <c r="L1151" s="1" t="s">
        <v>1149</v>
      </c>
      <c r="M1151" s="1" t="s">
        <v>12580</v>
      </c>
      <c r="N1151" s="1" t="s">
        <v>13101</v>
      </c>
      <c r="O1151" s="1" t="s">
        <v>1149</v>
      </c>
      <c r="P1151" s="1" t="s">
        <v>13111</v>
      </c>
      <c r="Q1151" s="1" t="s">
        <v>13111</v>
      </c>
      <c r="R1151" s="1" t="s">
        <v>13644</v>
      </c>
      <c r="S1151" s="1" t="s">
        <v>1149</v>
      </c>
      <c r="T1151" s="1"/>
      <c r="U1151" s="1"/>
      <c r="V1151" s="1" t="s">
        <v>13658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7743</v>
      </c>
      <c r="H1152" s="1" t="s">
        <v>9331</v>
      </c>
      <c r="I1152" s="1" t="s">
        <v>10934</v>
      </c>
      <c r="J1152" s="1"/>
      <c r="K1152" s="1" t="s">
        <v>11432</v>
      </c>
      <c r="L1152" s="1" t="s">
        <v>1150</v>
      </c>
      <c r="M1152" s="1" t="s">
        <v>12581</v>
      </c>
      <c r="N1152" s="1" t="s">
        <v>13101</v>
      </c>
      <c r="O1152" s="1" t="s">
        <v>1150</v>
      </c>
      <c r="P1152" s="1" t="s">
        <v>13111</v>
      </c>
      <c r="Q1152" s="1" t="s">
        <v>13111</v>
      </c>
      <c r="R1152" s="1" t="s">
        <v>13644</v>
      </c>
      <c r="S1152" s="1" t="s">
        <v>1150</v>
      </c>
      <c r="T1152" s="1"/>
      <c r="U1152" s="1"/>
      <c r="V1152" s="1" t="s">
        <v>13658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6151</v>
      </c>
      <c r="G1153" s="1" t="s">
        <v>4538</v>
      </c>
      <c r="H1153" s="1" t="s">
        <v>9332</v>
      </c>
      <c r="I1153" s="1" t="s">
        <v>10935</v>
      </c>
      <c r="J1153" s="1"/>
      <c r="K1153" s="1" t="s">
        <v>11432</v>
      </c>
      <c r="L1153" s="1" t="s">
        <v>1151</v>
      </c>
      <c r="M1153" s="1" t="s">
        <v>12582</v>
      </c>
      <c r="N1153" s="1" t="s">
        <v>13101</v>
      </c>
      <c r="O1153" s="1" t="s">
        <v>1151</v>
      </c>
      <c r="P1153" s="1" t="s">
        <v>13111</v>
      </c>
      <c r="Q1153" s="1" t="s">
        <v>13111</v>
      </c>
      <c r="R1153" s="1" t="s">
        <v>13644</v>
      </c>
      <c r="S1153" s="1" t="s">
        <v>1151</v>
      </c>
      <c r="T1153" s="1"/>
      <c r="U1153" s="1"/>
      <c r="V1153" s="1" t="s">
        <v>13658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7744</v>
      </c>
      <c r="H1154" s="1" t="s">
        <v>9333</v>
      </c>
      <c r="I1154" s="1" t="s">
        <v>10936</v>
      </c>
      <c r="J1154" s="1"/>
      <c r="K1154" s="1" t="s">
        <v>11432</v>
      </c>
      <c r="L1154" s="1" t="s">
        <v>1152</v>
      </c>
      <c r="M1154" s="1" t="s">
        <v>12583</v>
      </c>
      <c r="N1154" s="1" t="s">
        <v>13101</v>
      </c>
      <c r="O1154" s="1" t="s">
        <v>1152</v>
      </c>
      <c r="P1154" s="1" t="s">
        <v>13111</v>
      </c>
      <c r="Q1154" s="1" t="s">
        <v>13111</v>
      </c>
      <c r="R1154" s="1" t="s">
        <v>13644</v>
      </c>
      <c r="S1154" s="1" t="s">
        <v>1152</v>
      </c>
      <c r="T1154" s="1"/>
      <c r="U1154" s="1"/>
      <c r="V1154" s="1" t="s">
        <v>13658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4540</v>
      </c>
      <c r="G1155" s="1" t="s">
        <v>7745</v>
      </c>
      <c r="H1155" s="1" t="s">
        <v>9334</v>
      </c>
      <c r="I1155" s="1" t="s">
        <v>10937</v>
      </c>
      <c r="J1155" s="1"/>
      <c r="K1155" s="1" t="s">
        <v>11432</v>
      </c>
      <c r="L1155" s="1" t="s">
        <v>1153</v>
      </c>
      <c r="M1155" s="1" t="s">
        <v>12584</v>
      </c>
      <c r="N1155" s="1" t="s">
        <v>13101</v>
      </c>
      <c r="O1155" s="1" t="s">
        <v>1153</v>
      </c>
      <c r="P1155" s="1" t="s">
        <v>13111</v>
      </c>
      <c r="Q1155" s="1" t="s">
        <v>13111</v>
      </c>
      <c r="R1155" s="1" t="s">
        <v>13644</v>
      </c>
      <c r="S1155" s="1" t="s">
        <v>1153</v>
      </c>
      <c r="T1155" s="1"/>
      <c r="U1155" s="1"/>
      <c r="V1155" s="1" t="s">
        <v>13658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6153</v>
      </c>
      <c r="G1156" s="1" t="s">
        <v>7746</v>
      </c>
      <c r="H1156" s="1" t="s">
        <v>9335</v>
      </c>
      <c r="I1156" s="1" t="s">
        <v>10938</v>
      </c>
      <c r="J1156" s="1"/>
      <c r="K1156" s="1" t="s">
        <v>11432</v>
      </c>
      <c r="L1156" s="1" t="s">
        <v>1154</v>
      </c>
      <c r="M1156" s="1" t="s">
        <v>12585</v>
      </c>
      <c r="N1156" s="1" t="s">
        <v>13101</v>
      </c>
      <c r="O1156" s="1" t="s">
        <v>1154</v>
      </c>
      <c r="P1156" s="1" t="s">
        <v>13111</v>
      </c>
      <c r="Q1156" s="1" t="s">
        <v>13111</v>
      </c>
      <c r="R1156" s="1" t="s">
        <v>13644</v>
      </c>
      <c r="S1156" s="1" t="s">
        <v>1154</v>
      </c>
      <c r="T1156" s="1"/>
      <c r="U1156" s="1"/>
      <c r="V1156" s="1" t="s">
        <v>13658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6154</v>
      </c>
      <c r="G1157" s="1" t="s">
        <v>7747</v>
      </c>
      <c r="H1157" s="1" t="s">
        <v>9336</v>
      </c>
      <c r="I1157" s="1" t="s">
        <v>10939</v>
      </c>
      <c r="J1157" s="1"/>
      <c r="K1157" s="1" t="s">
        <v>11432</v>
      </c>
      <c r="L1157" s="1" t="s">
        <v>1155</v>
      </c>
      <c r="M1157" s="1" t="s">
        <v>12586</v>
      </c>
      <c r="N1157" s="1" t="s">
        <v>13101</v>
      </c>
      <c r="O1157" s="1" t="s">
        <v>1155</v>
      </c>
      <c r="P1157" s="1" t="s">
        <v>13111</v>
      </c>
      <c r="Q1157" s="1" t="s">
        <v>13111</v>
      </c>
      <c r="R1157" s="1" t="s">
        <v>13644</v>
      </c>
      <c r="S1157" s="1" t="s">
        <v>1155</v>
      </c>
      <c r="T1157" s="1"/>
      <c r="U1157" s="1"/>
      <c r="V1157" s="1" t="s">
        <v>13658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6155</v>
      </c>
      <c r="G1158" s="1" t="s">
        <v>7748</v>
      </c>
      <c r="H1158" s="1" t="s">
        <v>9337</v>
      </c>
      <c r="I1158" s="1" t="s">
        <v>10940</v>
      </c>
      <c r="J1158" s="1"/>
      <c r="K1158" s="1" t="s">
        <v>11432</v>
      </c>
      <c r="L1158" s="1" t="s">
        <v>1156</v>
      </c>
      <c r="M1158" s="1" t="s">
        <v>12587</v>
      </c>
      <c r="N1158" s="1" t="s">
        <v>13101</v>
      </c>
      <c r="O1158" s="1" t="s">
        <v>1156</v>
      </c>
      <c r="P1158" s="1" t="s">
        <v>13111</v>
      </c>
      <c r="Q1158" s="1" t="s">
        <v>13111</v>
      </c>
      <c r="R1158" s="1" t="s">
        <v>13644</v>
      </c>
      <c r="S1158" s="1" t="s">
        <v>1156</v>
      </c>
      <c r="T1158" s="1"/>
      <c r="U1158" s="1"/>
      <c r="V1158" s="1" t="s">
        <v>13658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6156</v>
      </c>
      <c r="G1159" s="1" t="s">
        <v>7749</v>
      </c>
      <c r="H1159" s="1" t="s">
        <v>4544</v>
      </c>
      <c r="I1159" s="1" t="s">
        <v>10941</v>
      </c>
      <c r="J1159" s="1"/>
      <c r="K1159" s="1" t="s">
        <v>11432</v>
      </c>
      <c r="L1159" s="1" t="s">
        <v>1157</v>
      </c>
      <c r="M1159" s="1" t="s">
        <v>12588</v>
      </c>
      <c r="N1159" s="1" t="s">
        <v>13101</v>
      </c>
      <c r="O1159" s="1" t="s">
        <v>1157</v>
      </c>
      <c r="P1159" s="1" t="s">
        <v>13111</v>
      </c>
      <c r="Q1159" s="1" t="s">
        <v>13111</v>
      </c>
      <c r="R1159" s="1" t="s">
        <v>13644</v>
      </c>
      <c r="S1159" s="1" t="s">
        <v>1157</v>
      </c>
      <c r="T1159" s="1"/>
      <c r="U1159" s="1"/>
      <c r="V1159" s="1" t="s">
        <v>13658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6157</v>
      </c>
      <c r="G1160" s="1" t="s">
        <v>7750</v>
      </c>
      <c r="H1160" s="1" t="s">
        <v>9338</v>
      </c>
      <c r="I1160" s="1" t="s">
        <v>10942</v>
      </c>
      <c r="J1160" s="1"/>
      <c r="K1160" s="1" t="s">
        <v>11432</v>
      </c>
      <c r="L1160" s="1" t="s">
        <v>1158</v>
      </c>
      <c r="M1160" s="1" t="s">
        <v>12589</v>
      </c>
      <c r="N1160" s="1" t="s">
        <v>13101</v>
      </c>
      <c r="O1160" s="1" t="s">
        <v>1158</v>
      </c>
      <c r="P1160" s="1" t="s">
        <v>13111</v>
      </c>
      <c r="Q1160" s="1" t="s">
        <v>13111</v>
      </c>
      <c r="R1160" s="1" t="s">
        <v>13644</v>
      </c>
      <c r="S1160" s="1" t="s">
        <v>1158</v>
      </c>
      <c r="T1160" s="1"/>
      <c r="U1160" s="1"/>
      <c r="V1160" s="1" t="s">
        <v>13658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6158</v>
      </c>
      <c r="G1161" s="1" t="s">
        <v>7751</v>
      </c>
      <c r="H1161" s="1" t="s">
        <v>9339</v>
      </c>
      <c r="I1161" s="1" t="s">
        <v>10943</v>
      </c>
      <c r="J1161" s="1"/>
      <c r="K1161" s="1" t="s">
        <v>11432</v>
      </c>
      <c r="L1161" s="1" t="s">
        <v>1159</v>
      </c>
      <c r="M1161" s="1" t="s">
        <v>12590</v>
      </c>
      <c r="N1161" s="1" t="s">
        <v>13101</v>
      </c>
      <c r="O1161" s="1" t="s">
        <v>1159</v>
      </c>
      <c r="P1161" s="1" t="s">
        <v>13111</v>
      </c>
      <c r="Q1161" s="1" t="s">
        <v>13111</v>
      </c>
      <c r="R1161" s="1" t="s">
        <v>13644</v>
      </c>
      <c r="S1161" s="1" t="s">
        <v>1159</v>
      </c>
      <c r="T1161" s="1"/>
      <c r="U1161" s="1"/>
      <c r="V1161" s="1" t="s">
        <v>13658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6159</v>
      </c>
      <c r="G1162" s="1" t="s">
        <v>7752</v>
      </c>
      <c r="H1162" s="1" t="s">
        <v>9340</v>
      </c>
      <c r="I1162" s="1" t="s">
        <v>10944</v>
      </c>
      <c r="J1162" s="1"/>
      <c r="K1162" s="1" t="s">
        <v>11432</v>
      </c>
      <c r="L1162" s="1" t="s">
        <v>1160</v>
      </c>
      <c r="M1162" s="1" t="s">
        <v>12591</v>
      </c>
      <c r="N1162" s="1" t="s">
        <v>13101</v>
      </c>
      <c r="O1162" s="1" t="s">
        <v>1160</v>
      </c>
      <c r="P1162" s="1" t="s">
        <v>13111</v>
      </c>
      <c r="Q1162" s="1" t="s">
        <v>13111</v>
      </c>
      <c r="R1162" s="1" t="s">
        <v>13644</v>
      </c>
      <c r="S1162" s="1" t="s">
        <v>1160</v>
      </c>
      <c r="T1162" s="1"/>
      <c r="U1162" s="1"/>
      <c r="V1162" s="1" t="s">
        <v>13658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6160</v>
      </c>
      <c r="G1163" s="1" t="s">
        <v>7753</v>
      </c>
      <c r="H1163" s="1" t="s">
        <v>9341</v>
      </c>
      <c r="I1163" s="1" t="s">
        <v>10212</v>
      </c>
      <c r="J1163" s="1"/>
      <c r="K1163" s="1" t="s">
        <v>11432</v>
      </c>
      <c r="L1163" s="1" t="s">
        <v>1161</v>
      </c>
      <c r="M1163" s="1" t="s">
        <v>12592</v>
      </c>
      <c r="N1163" s="1" t="s">
        <v>13101</v>
      </c>
      <c r="O1163" s="1" t="s">
        <v>1161</v>
      </c>
      <c r="P1163" s="1" t="s">
        <v>13111</v>
      </c>
      <c r="Q1163" s="1" t="s">
        <v>13111</v>
      </c>
      <c r="R1163" s="1" t="s">
        <v>13644</v>
      </c>
      <c r="S1163" s="1" t="s">
        <v>1161</v>
      </c>
      <c r="T1163" s="1"/>
      <c r="U1163" s="1"/>
      <c r="V1163" s="1" t="s">
        <v>13658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6161</v>
      </c>
      <c r="G1164" s="1" t="s">
        <v>7754</v>
      </c>
      <c r="H1164" s="1" t="s">
        <v>9342</v>
      </c>
      <c r="I1164" s="1" t="s">
        <v>10945</v>
      </c>
      <c r="J1164" s="1"/>
      <c r="K1164" s="1" t="s">
        <v>11432</v>
      </c>
      <c r="L1164" s="1" t="s">
        <v>1162</v>
      </c>
      <c r="M1164" s="1" t="s">
        <v>12593</v>
      </c>
      <c r="N1164" s="1" t="s">
        <v>13101</v>
      </c>
      <c r="O1164" s="1" t="s">
        <v>1162</v>
      </c>
      <c r="P1164" s="1" t="s">
        <v>13111</v>
      </c>
      <c r="Q1164" s="1" t="s">
        <v>13111</v>
      </c>
      <c r="R1164" s="1" t="s">
        <v>13644</v>
      </c>
      <c r="S1164" s="1" t="s">
        <v>1162</v>
      </c>
      <c r="T1164" s="1"/>
      <c r="U1164" s="1"/>
      <c r="V1164" s="1" t="s">
        <v>13658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6162</v>
      </c>
      <c r="G1165" s="1" t="s">
        <v>7755</v>
      </c>
      <c r="H1165" s="1" t="s">
        <v>9343</v>
      </c>
      <c r="I1165" s="1" t="s">
        <v>10310</v>
      </c>
      <c r="J1165" s="1"/>
      <c r="K1165" s="1" t="s">
        <v>11432</v>
      </c>
      <c r="L1165" s="1" t="s">
        <v>1163</v>
      </c>
      <c r="M1165" s="1" t="s">
        <v>12594</v>
      </c>
      <c r="N1165" s="1" t="s">
        <v>13101</v>
      </c>
      <c r="O1165" s="1" t="s">
        <v>1163</v>
      </c>
      <c r="P1165" s="1" t="s">
        <v>13111</v>
      </c>
      <c r="Q1165" s="1" t="s">
        <v>13111</v>
      </c>
      <c r="R1165" s="1" t="s">
        <v>13644</v>
      </c>
      <c r="S1165" s="1" t="s">
        <v>1163</v>
      </c>
      <c r="T1165" s="1"/>
      <c r="U1165" s="1"/>
      <c r="V1165" s="1" t="s">
        <v>13658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6163</v>
      </c>
      <c r="G1166" s="1" t="s">
        <v>7756</v>
      </c>
      <c r="H1166" s="1" t="s">
        <v>9344</v>
      </c>
      <c r="I1166" s="1" t="s">
        <v>10757</v>
      </c>
      <c r="J1166" s="1"/>
      <c r="K1166" s="1" t="s">
        <v>11432</v>
      </c>
      <c r="L1166" s="1" t="s">
        <v>1164</v>
      </c>
      <c r="M1166" s="1" t="s">
        <v>12595</v>
      </c>
      <c r="N1166" s="1" t="s">
        <v>13101</v>
      </c>
      <c r="O1166" s="1" t="s">
        <v>1164</v>
      </c>
      <c r="P1166" s="1" t="s">
        <v>13111</v>
      </c>
      <c r="Q1166" s="1" t="s">
        <v>13111</v>
      </c>
      <c r="R1166" s="1" t="s">
        <v>13644</v>
      </c>
      <c r="S1166" s="1" t="s">
        <v>1164</v>
      </c>
      <c r="T1166" s="1"/>
      <c r="U1166" s="1"/>
      <c r="V1166" s="1" t="s">
        <v>13658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6164</v>
      </c>
      <c r="G1167" s="1" t="s">
        <v>7757</v>
      </c>
      <c r="H1167" s="1" t="s">
        <v>9345</v>
      </c>
      <c r="I1167" s="1" t="s">
        <v>10946</v>
      </c>
      <c r="J1167" s="1"/>
      <c r="K1167" s="1" t="s">
        <v>11432</v>
      </c>
      <c r="L1167" s="1" t="s">
        <v>1165</v>
      </c>
      <c r="M1167" s="1" t="s">
        <v>12596</v>
      </c>
      <c r="N1167" s="1" t="s">
        <v>13101</v>
      </c>
      <c r="O1167" s="1" t="s">
        <v>1165</v>
      </c>
      <c r="P1167" s="1" t="s">
        <v>13111</v>
      </c>
      <c r="Q1167" s="1" t="s">
        <v>13111</v>
      </c>
      <c r="R1167" s="1" t="s">
        <v>13644</v>
      </c>
      <c r="S1167" s="1" t="s">
        <v>1165</v>
      </c>
      <c r="T1167" s="1"/>
      <c r="U1167" s="1"/>
      <c r="V1167" s="1" t="s">
        <v>13658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6165</v>
      </c>
      <c r="G1168" s="1" t="s">
        <v>7758</v>
      </c>
      <c r="H1168" s="1" t="s">
        <v>9346</v>
      </c>
      <c r="I1168" s="1" t="s">
        <v>10947</v>
      </c>
      <c r="J1168" s="1"/>
      <c r="K1168" s="1" t="s">
        <v>11432</v>
      </c>
      <c r="L1168" s="1" t="s">
        <v>1166</v>
      </c>
      <c r="M1168" s="1" t="s">
        <v>12597</v>
      </c>
      <c r="N1168" s="1" t="s">
        <v>13101</v>
      </c>
      <c r="O1168" s="1" t="s">
        <v>1166</v>
      </c>
      <c r="P1168" s="1" t="s">
        <v>13111</v>
      </c>
      <c r="Q1168" s="1" t="s">
        <v>13111</v>
      </c>
      <c r="R1168" s="1" t="s">
        <v>13644</v>
      </c>
      <c r="S1168" s="1" t="s">
        <v>1166</v>
      </c>
      <c r="T1168" s="1"/>
      <c r="U1168" s="1"/>
      <c r="V1168" s="1" t="s">
        <v>13658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6166</v>
      </c>
      <c r="G1169" s="1" t="s">
        <v>7759</v>
      </c>
      <c r="H1169" s="1" t="s">
        <v>9347</v>
      </c>
      <c r="I1169" s="1" t="s">
        <v>10948</v>
      </c>
      <c r="J1169" s="1"/>
      <c r="K1169" s="1" t="s">
        <v>11432</v>
      </c>
      <c r="L1169" s="1" t="s">
        <v>1167</v>
      </c>
      <c r="M1169" s="1" t="s">
        <v>12598</v>
      </c>
      <c r="N1169" s="1" t="s">
        <v>13101</v>
      </c>
      <c r="O1169" s="1" t="s">
        <v>1167</v>
      </c>
      <c r="P1169" s="1" t="s">
        <v>13111</v>
      </c>
      <c r="Q1169" s="1" t="s">
        <v>13111</v>
      </c>
      <c r="R1169" s="1" t="s">
        <v>13644</v>
      </c>
      <c r="S1169" s="1" t="s">
        <v>1167</v>
      </c>
      <c r="T1169" s="1"/>
      <c r="U1169" s="1"/>
      <c r="V1169" s="1" t="s">
        <v>13658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6167</v>
      </c>
      <c r="G1170" s="1" t="s">
        <v>7760</v>
      </c>
      <c r="H1170" s="1" t="s">
        <v>9348</v>
      </c>
      <c r="I1170" s="1" t="s">
        <v>10949</v>
      </c>
      <c r="J1170" s="1"/>
      <c r="K1170" s="1" t="s">
        <v>11432</v>
      </c>
      <c r="L1170" s="1" t="s">
        <v>1168</v>
      </c>
      <c r="M1170" s="1" t="s">
        <v>12599</v>
      </c>
      <c r="N1170" s="1" t="s">
        <v>13101</v>
      </c>
      <c r="O1170" s="1" t="s">
        <v>1168</v>
      </c>
      <c r="P1170" s="1" t="s">
        <v>13111</v>
      </c>
      <c r="Q1170" s="1" t="s">
        <v>13111</v>
      </c>
      <c r="R1170" s="1" t="s">
        <v>13644</v>
      </c>
      <c r="S1170" s="1" t="s">
        <v>1168</v>
      </c>
      <c r="T1170" s="1"/>
      <c r="U1170" s="1"/>
      <c r="V1170" s="1" t="s">
        <v>13658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6168</v>
      </c>
      <c r="G1171" s="1" t="s">
        <v>7761</v>
      </c>
      <c r="H1171" s="1" t="s">
        <v>4544</v>
      </c>
      <c r="I1171" s="1" t="s">
        <v>10950</v>
      </c>
      <c r="J1171" s="1"/>
      <c r="K1171" s="1" t="s">
        <v>11432</v>
      </c>
      <c r="L1171" s="1" t="s">
        <v>1169</v>
      </c>
      <c r="M1171" s="1" t="s">
        <v>12600</v>
      </c>
      <c r="N1171" s="1" t="s">
        <v>13101</v>
      </c>
      <c r="O1171" s="1" t="s">
        <v>1169</v>
      </c>
      <c r="P1171" s="1" t="s">
        <v>13111</v>
      </c>
      <c r="Q1171" s="1" t="s">
        <v>13111</v>
      </c>
      <c r="R1171" s="1" t="s">
        <v>13644</v>
      </c>
      <c r="S1171" s="1" t="s">
        <v>1169</v>
      </c>
      <c r="T1171" s="1"/>
      <c r="U1171" s="1"/>
      <c r="V1171" s="1" t="s">
        <v>13658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6169</v>
      </c>
      <c r="G1172" s="1" t="s">
        <v>7762</v>
      </c>
      <c r="H1172" s="1" t="s">
        <v>9349</v>
      </c>
      <c r="I1172" s="1" t="s">
        <v>10951</v>
      </c>
      <c r="J1172" s="1"/>
      <c r="K1172" s="1" t="s">
        <v>11432</v>
      </c>
      <c r="L1172" s="1" t="s">
        <v>1170</v>
      </c>
      <c r="M1172" s="1" t="s">
        <v>12601</v>
      </c>
      <c r="N1172" s="1" t="s">
        <v>13101</v>
      </c>
      <c r="O1172" s="1" t="s">
        <v>1170</v>
      </c>
      <c r="P1172" s="1" t="s">
        <v>13111</v>
      </c>
      <c r="Q1172" s="1" t="s">
        <v>13111</v>
      </c>
      <c r="R1172" s="1" t="s">
        <v>13644</v>
      </c>
      <c r="S1172" s="1" t="s">
        <v>1170</v>
      </c>
      <c r="T1172" s="1"/>
      <c r="U1172" s="1"/>
      <c r="V1172" s="1" t="s">
        <v>13658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6170</v>
      </c>
      <c r="G1173" s="1" t="s">
        <v>7763</v>
      </c>
      <c r="H1173" s="1" t="s">
        <v>9350</v>
      </c>
      <c r="I1173" s="1" t="s">
        <v>10952</v>
      </c>
      <c r="J1173" s="1"/>
      <c r="K1173" s="1" t="s">
        <v>11432</v>
      </c>
      <c r="L1173" s="1" t="s">
        <v>1171</v>
      </c>
      <c r="M1173" s="1" t="s">
        <v>12602</v>
      </c>
      <c r="N1173" s="1" t="s">
        <v>13101</v>
      </c>
      <c r="O1173" s="1" t="s">
        <v>1171</v>
      </c>
      <c r="P1173" s="1" t="s">
        <v>13111</v>
      </c>
      <c r="Q1173" s="1" t="s">
        <v>13111</v>
      </c>
      <c r="R1173" s="1" t="s">
        <v>13644</v>
      </c>
      <c r="S1173" s="1" t="s">
        <v>1171</v>
      </c>
      <c r="T1173" s="1"/>
      <c r="U1173" s="1"/>
      <c r="V1173" s="1" t="s">
        <v>13658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6171</v>
      </c>
      <c r="G1174" s="1" t="s">
        <v>7764</v>
      </c>
      <c r="H1174" s="1" t="s">
        <v>9351</v>
      </c>
      <c r="I1174" s="1" t="s">
        <v>9879</v>
      </c>
      <c r="J1174" s="1"/>
      <c r="K1174" s="1" t="s">
        <v>11432</v>
      </c>
      <c r="L1174" s="1" t="s">
        <v>1172</v>
      </c>
      <c r="M1174" s="1" t="s">
        <v>12603</v>
      </c>
      <c r="N1174" s="1" t="s">
        <v>13101</v>
      </c>
      <c r="O1174" s="1" t="s">
        <v>1172</v>
      </c>
      <c r="P1174" s="1" t="s">
        <v>13111</v>
      </c>
      <c r="Q1174" s="1" t="s">
        <v>13111</v>
      </c>
      <c r="R1174" s="1" t="s">
        <v>13644</v>
      </c>
      <c r="S1174" s="1" t="s">
        <v>1172</v>
      </c>
      <c r="T1174" s="1"/>
      <c r="U1174" s="1"/>
      <c r="V1174" s="1" t="s">
        <v>13658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6172</v>
      </c>
      <c r="G1175" s="1" t="s">
        <v>7765</v>
      </c>
      <c r="H1175" s="1" t="s">
        <v>9344</v>
      </c>
      <c r="I1175" s="1" t="s">
        <v>10953</v>
      </c>
      <c r="J1175" s="1"/>
      <c r="K1175" s="1" t="s">
        <v>11432</v>
      </c>
      <c r="L1175" s="1" t="s">
        <v>1173</v>
      </c>
      <c r="M1175" s="1" t="s">
        <v>12604</v>
      </c>
      <c r="N1175" s="1" t="s">
        <v>13101</v>
      </c>
      <c r="O1175" s="1" t="s">
        <v>1173</v>
      </c>
      <c r="P1175" s="1" t="s">
        <v>13111</v>
      </c>
      <c r="Q1175" s="1" t="s">
        <v>13111</v>
      </c>
      <c r="R1175" s="1" t="s">
        <v>13644</v>
      </c>
      <c r="S1175" s="1" t="s">
        <v>1173</v>
      </c>
      <c r="T1175" s="1"/>
      <c r="U1175" s="1"/>
      <c r="V1175" s="1" t="s">
        <v>13658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6173</v>
      </c>
      <c r="G1176" s="1" t="s">
        <v>7766</v>
      </c>
      <c r="H1176" s="1" t="s">
        <v>9352</v>
      </c>
      <c r="I1176" s="1" t="s">
        <v>10954</v>
      </c>
      <c r="J1176" s="1"/>
      <c r="K1176" s="1" t="s">
        <v>11432</v>
      </c>
      <c r="L1176" s="1" t="s">
        <v>1174</v>
      </c>
      <c r="M1176" s="1" t="s">
        <v>12605</v>
      </c>
      <c r="N1176" s="1" t="s">
        <v>13101</v>
      </c>
      <c r="O1176" s="1" t="s">
        <v>1174</v>
      </c>
      <c r="P1176" s="1" t="s">
        <v>13111</v>
      </c>
      <c r="Q1176" s="1" t="s">
        <v>13111</v>
      </c>
      <c r="R1176" s="1" t="s">
        <v>13644</v>
      </c>
      <c r="S1176" s="1" t="s">
        <v>1174</v>
      </c>
      <c r="T1176" s="1"/>
      <c r="U1176" s="1"/>
      <c r="V1176" s="1" t="s">
        <v>13658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6174</v>
      </c>
      <c r="G1177" s="1" t="s">
        <v>7767</v>
      </c>
      <c r="H1177" s="1" t="s">
        <v>9353</v>
      </c>
      <c r="I1177" s="1" t="s">
        <v>10955</v>
      </c>
      <c r="J1177" s="1"/>
      <c r="K1177" s="1" t="s">
        <v>11432</v>
      </c>
      <c r="L1177" s="1" t="s">
        <v>1175</v>
      </c>
      <c r="M1177" s="1" t="s">
        <v>12606</v>
      </c>
      <c r="N1177" s="1" t="s">
        <v>13101</v>
      </c>
      <c r="O1177" s="1" t="s">
        <v>1175</v>
      </c>
      <c r="P1177" s="1" t="s">
        <v>13111</v>
      </c>
      <c r="Q1177" s="1" t="s">
        <v>13111</v>
      </c>
      <c r="R1177" s="1" t="s">
        <v>13644</v>
      </c>
      <c r="S1177" s="1" t="s">
        <v>1175</v>
      </c>
      <c r="T1177" s="1"/>
      <c r="U1177" s="1"/>
      <c r="V1177" s="1" t="s">
        <v>13658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6175</v>
      </c>
      <c r="G1178" s="1" t="s">
        <v>7768</v>
      </c>
      <c r="H1178" s="1" t="s">
        <v>9354</v>
      </c>
      <c r="I1178" s="1" t="s">
        <v>10956</v>
      </c>
      <c r="J1178" s="1"/>
      <c r="K1178" s="1" t="s">
        <v>11432</v>
      </c>
      <c r="L1178" s="1" t="s">
        <v>1176</v>
      </c>
      <c r="M1178" s="1" t="s">
        <v>12607</v>
      </c>
      <c r="N1178" s="1" t="s">
        <v>13101</v>
      </c>
      <c r="O1178" s="1" t="s">
        <v>1176</v>
      </c>
      <c r="P1178" s="1" t="s">
        <v>13111</v>
      </c>
      <c r="Q1178" s="1" t="s">
        <v>13111</v>
      </c>
      <c r="R1178" s="1" t="s">
        <v>13644</v>
      </c>
      <c r="S1178" s="1" t="s">
        <v>1176</v>
      </c>
      <c r="T1178" s="1"/>
      <c r="U1178" s="1"/>
      <c r="V1178" s="1" t="s">
        <v>13658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7769</v>
      </c>
      <c r="H1179" s="1" t="s">
        <v>9355</v>
      </c>
      <c r="I1179" s="1" t="s">
        <v>10957</v>
      </c>
      <c r="J1179" s="1"/>
      <c r="K1179" s="1" t="s">
        <v>11432</v>
      </c>
      <c r="L1179" s="1" t="s">
        <v>1177</v>
      </c>
      <c r="M1179" s="1" t="s">
        <v>12608</v>
      </c>
      <c r="N1179" s="1" t="s">
        <v>13101</v>
      </c>
      <c r="O1179" s="1" t="s">
        <v>1177</v>
      </c>
      <c r="P1179" s="1" t="s">
        <v>13111</v>
      </c>
      <c r="Q1179" s="1" t="s">
        <v>13111</v>
      </c>
      <c r="R1179" s="1" t="s">
        <v>13644</v>
      </c>
      <c r="S1179" s="1" t="s">
        <v>1177</v>
      </c>
      <c r="T1179" s="1"/>
      <c r="U1179" s="1"/>
      <c r="V1179" s="1" t="s">
        <v>13658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6177</v>
      </c>
      <c r="G1180" s="1" t="s">
        <v>7770</v>
      </c>
      <c r="H1180" s="1" t="s">
        <v>9356</v>
      </c>
      <c r="I1180" s="1" t="s">
        <v>10958</v>
      </c>
      <c r="J1180" s="1"/>
      <c r="K1180" s="1" t="s">
        <v>11432</v>
      </c>
      <c r="L1180" s="1" t="s">
        <v>1178</v>
      </c>
      <c r="M1180" s="1" t="s">
        <v>12609</v>
      </c>
      <c r="N1180" s="1" t="s">
        <v>13101</v>
      </c>
      <c r="O1180" s="1" t="s">
        <v>1178</v>
      </c>
      <c r="P1180" s="1" t="s">
        <v>13111</v>
      </c>
      <c r="Q1180" s="1" t="s">
        <v>13111</v>
      </c>
      <c r="R1180" s="1" t="s">
        <v>13644</v>
      </c>
      <c r="S1180" s="1" t="s">
        <v>1178</v>
      </c>
      <c r="T1180" s="1"/>
      <c r="U1180" s="1"/>
      <c r="V1180" s="1" t="s">
        <v>13658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6178</v>
      </c>
      <c r="G1181" s="1" t="s">
        <v>7771</v>
      </c>
      <c r="H1181" s="1" t="s">
        <v>9357</v>
      </c>
      <c r="I1181" s="1" t="s">
        <v>10959</v>
      </c>
      <c r="J1181" s="1"/>
      <c r="K1181" s="1" t="s">
        <v>11432</v>
      </c>
      <c r="L1181" s="1" t="s">
        <v>1179</v>
      </c>
      <c r="M1181" s="1" t="s">
        <v>12610</v>
      </c>
      <c r="N1181" s="1" t="s">
        <v>13101</v>
      </c>
      <c r="O1181" s="1" t="s">
        <v>1179</v>
      </c>
      <c r="P1181" s="1" t="s">
        <v>13111</v>
      </c>
      <c r="Q1181" s="1" t="s">
        <v>13111</v>
      </c>
      <c r="R1181" s="1" t="s">
        <v>13644</v>
      </c>
      <c r="S1181" s="1" t="s">
        <v>1179</v>
      </c>
      <c r="T1181" s="1"/>
      <c r="U1181" s="1"/>
      <c r="V1181" s="1" t="s">
        <v>13658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6179</v>
      </c>
      <c r="G1182" s="1" t="s">
        <v>7772</v>
      </c>
      <c r="H1182" s="1" t="s">
        <v>9358</v>
      </c>
      <c r="I1182" s="1" t="s">
        <v>10960</v>
      </c>
      <c r="J1182" s="1"/>
      <c r="K1182" s="1" t="s">
        <v>11432</v>
      </c>
      <c r="L1182" s="1" t="s">
        <v>1180</v>
      </c>
      <c r="M1182" s="1" t="s">
        <v>12611</v>
      </c>
      <c r="N1182" s="1" t="s">
        <v>13101</v>
      </c>
      <c r="O1182" s="1" t="s">
        <v>1180</v>
      </c>
      <c r="P1182" s="1" t="s">
        <v>13111</v>
      </c>
      <c r="Q1182" s="1" t="s">
        <v>13111</v>
      </c>
      <c r="R1182" s="1" t="s">
        <v>13644</v>
      </c>
      <c r="S1182" s="1" t="s">
        <v>1180</v>
      </c>
      <c r="T1182" s="1"/>
      <c r="U1182" s="1"/>
      <c r="V1182" s="1" t="s">
        <v>13658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6180</v>
      </c>
      <c r="G1183" s="1" t="s">
        <v>7773</v>
      </c>
      <c r="H1183" s="1" t="s">
        <v>9359</v>
      </c>
      <c r="I1183" s="1" t="s">
        <v>10961</v>
      </c>
      <c r="J1183" s="1"/>
      <c r="K1183" s="1" t="s">
        <v>11432</v>
      </c>
      <c r="L1183" s="1" t="s">
        <v>1181</v>
      </c>
      <c r="M1183" s="1" t="s">
        <v>12612</v>
      </c>
      <c r="N1183" s="1" t="s">
        <v>13101</v>
      </c>
      <c r="O1183" s="1" t="s">
        <v>1181</v>
      </c>
      <c r="P1183" s="1" t="s">
        <v>13111</v>
      </c>
      <c r="Q1183" s="1" t="s">
        <v>13111</v>
      </c>
      <c r="R1183" s="1" t="s">
        <v>13644</v>
      </c>
      <c r="S1183" s="1" t="s">
        <v>1181</v>
      </c>
      <c r="T1183" s="1"/>
      <c r="U1183" s="1"/>
      <c r="V1183" s="1" t="s">
        <v>13658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7774</v>
      </c>
      <c r="H1184" s="1" t="s">
        <v>9360</v>
      </c>
      <c r="I1184" s="1" t="s">
        <v>10962</v>
      </c>
      <c r="J1184" s="1"/>
      <c r="K1184" s="1" t="s">
        <v>11432</v>
      </c>
      <c r="L1184" s="1" t="s">
        <v>1182</v>
      </c>
      <c r="M1184" s="1" t="s">
        <v>12613</v>
      </c>
      <c r="N1184" s="1" t="s">
        <v>13101</v>
      </c>
      <c r="O1184" s="1" t="s">
        <v>1182</v>
      </c>
      <c r="P1184" s="1" t="s">
        <v>13111</v>
      </c>
      <c r="Q1184" s="1" t="s">
        <v>13111</v>
      </c>
      <c r="R1184" s="1" t="s">
        <v>13644</v>
      </c>
      <c r="S1184" s="1" t="s">
        <v>1182</v>
      </c>
      <c r="T1184" s="1"/>
      <c r="U1184" s="1"/>
      <c r="V1184" s="1" t="s">
        <v>13658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6181</v>
      </c>
      <c r="G1185" s="1" t="s">
        <v>7775</v>
      </c>
      <c r="H1185" s="1" t="s">
        <v>9361</v>
      </c>
      <c r="I1185" s="1" t="s">
        <v>10963</v>
      </c>
      <c r="J1185" s="1"/>
      <c r="K1185" s="1" t="s">
        <v>11432</v>
      </c>
      <c r="L1185" s="1" t="s">
        <v>1183</v>
      </c>
      <c r="M1185" s="1" t="s">
        <v>12614</v>
      </c>
      <c r="N1185" s="1" t="s">
        <v>13101</v>
      </c>
      <c r="O1185" s="1" t="s">
        <v>1183</v>
      </c>
      <c r="P1185" s="1" t="s">
        <v>13111</v>
      </c>
      <c r="Q1185" s="1" t="s">
        <v>13111</v>
      </c>
      <c r="R1185" s="1" t="s">
        <v>13644</v>
      </c>
      <c r="S1185" s="1" t="s">
        <v>1183</v>
      </c>
      <c r="T1185" s="1"/>
      <c r="U1185" s="1"/>
      <c r="V1185" s="1" t="s">
        <v>13658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6182</v>
      </c>
      <c r="G1186" s="1" t="s">
        <v>7776</v>
      </c>
      <c r="H1186" s="1" t="s">
        <v>9362</v>
      </c>
      <c r="I1186" s="1" t="s">
        <v>10964</v>
      </c>
      <c r="J1186" s="1"/>
      <c r="K1186" s="1" t="s">
        <v>11432</v>
      </c>
      <c r="L1186" s="1" t="s">
        <v>1184</v>
      </c>
      <c r="M1186" s="1" t="s">
        <v>12615</v>
      </c>
      <c r="N1186" s="1" t="s">
        <v>13101</v>
      </c>
      <c r="O1186" s="1" t="s">
        <v>1184</v>
      </c>
      <c r="P1186" s="1" t="s">
        <v>13111</v>
      </c>
      <c r="Q1186" s="1" t="s">
        <v>13111</v>
      </c>
      <c r="R1186" s="1" t="s">
        <v>13644</v>
      </c>
      <c r="S1186" s="1" t="s">
        <v>1184</v>
      </c>
      <c r="T1186" s="1"/>
      <c r="U1186" s="1"/>
      <c r="V1186" s="1" t="s">
        <v>13658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6183</v>
      </c>
      <c r="G1187" s="1" t="s">
        <v>7777</v>
      </c>
      <c r="H1187" s="1" t="s">
        <v>9363</v>
      </c>
      <c r="I1187" s="1" t="s">
        <v>10965</v>
      </c>
      <c r="J1187" s="1"/>
      <c r="K1187" s="1" t="s">
        <v>11432</v>
      </c>
      <c r="L1187" s="1" t="s">
        <v>1185</v>
      </c>
      <c r="M1187" s="1" t="s">
        <v>12616</v>
      </c>
      <c r="N1187" s="1" t="s">
        <v>13101</v>
      </c>
      <c r="O1187" s="1" t="s">
        <v>1185</v>
      </c>
      <c r="P1187" s="1" t="s">
        <v>13111</v>
      </c>
      <c r="Q1187" s="1" t="s">
        <v>13111</v>
      </c>
      <c r="R1187" s="1" t="s">
        <v>13644</v>
      </c>
      <c r="S1187" s="1" t="s">
        <v>1185</v>
      </c>
      <c r="T1187" s="1"/>
      <c r="U1187" s="1"/>
      <c r="V1187" s="1" t="s">
        <v>13658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4573</v>
      </c>
      <c r="G1188" s="1" t="s">
        <v>7778</v>
      </c>
      <c r="H1188" s="1" t="s">
        <v>9364</v>
      </c>
      <c r="I1188" s="1" t="s">
        <v>10373</v>
      </c>
      <c r="J1188" s="1"/>
      <c r="K1188" s="1" t="s">
        <v>11432</v>
      </c>
      <c r="L1188" s="1" t="s">
        <v>1186</v>
      </c>
      <c r="M1188" s="1" t="s">
        <v>12617</v>
      </c>
      <c r="N1188" s="1" t="s">
        <v>13101</v>
      </c>
      <c r="O1188" s="1" t="s">
        <v>1186</v>
      </c>
      <c r="P1188" s="1" t="s">
        <v>13111</v>
      </c>
      <c r="Q1188" s="1" t="s">
        <v>13111</v>
      </c>
      <c r="R1188" s="1" t="s">
        <v>13644</v>
      </c>
      <c r="S1188" s="1" t="s">
        <v>1186</v>
      </c>
      <c r="T1188" s="1"/>
      <c r="U1188" s="1"/>
      <c r="V1188" s="1" t="s">
        <v>13658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6184</v>
      </c>
      <c r="G1189" s="1" t="s">
        <v>7779</v>
      </c>
      <c r="H1189" s="1" t="s">
        <v>9365</v>
      </c>
      <c r="I1189" s="1" t="s">
        <v>10966</v>
      </c>
      <c r="J1189" s="1"/>
      <c r="K1189" s="1" t="s">
        <v>11432</v>
      </c>
      <c r="L1189" s="1" t="s">
        <v>1187</v>
      </c>
      <c r="M1189" s="1" t="s">
        <v>12618</v>
      </c>
      <c r="N1189" s="1" t="s">
        <v>13101</v>
      </c>
      <c r="O1189" s="1" t="s">
        <v>1187</v>
      </c>
      <c r="P1189" s="1" t="s">
        <v>13111</v>
      </c>
      <c r="Q1189" s="1" t="s">
        <v>13111</v>
      </c>
      <c r="R1189" s="1" t="s">
        <v>13644</v>
      </c>
      <c r="S1189" s="1" t="s">
        <v>1187</v>
      </c>
      <c r="T1189" s="1"/>
      <c r="U1189" s="1"/>
      <c r="V1189" s="1" t="s">
        <v>13658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6185</v>
      </c>
      <c r="G1190" s="1" t="s">
        <v>7780</v>
      </c>
      <c r="H1190" s="1" t="s">
        <v>9366</v>
      </c>
      <c r="I1190" s="1" t="s">
        <v>10967</v>
      </c>
      <c r="J1190" s="1"/>
      <c r="K1190" s="1" t="s">
        <v>11432</v>
      </c>
      <c r="L1190" s="1" t="s">
        <v>1188</v>
      </c>
      <c r="M1190" s="1" t="s">
        <v>12619</v>
      </c>
      <c r="N1190" s="1" t="s">
        <v>13101</v>
      </c>
      <c r="O1190" s="1" t="s">
        <v>1188</v>
      </c>
      <c r="P1190" s="1" t="s">
        <v>13111</v>
      </c>
      <c r="Q1190" s="1" t="s">
        <v>13111</v>
      </c>
      <c r="R1190" s="1" t="s">
        <v>13644</v>
      </c>
      <c r="S1190" s="1" t="s">
        <v>1188</v>
      </c>
      <c r="T1190" s="1"/>
      <c r="U1190" s="1"/>
      <c r="V1190" s="1" t="s">
        <v>13658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7781</v>
      </c>
      <c r="H1191" s="1" t="s">
        <v>9367</v>
      </c>
      <c r="I1191" s="1" t="s">
        <v>10968</v>
      </c>
      <c r="J1191" s="1"/>
      <c r="K1191" s="1" t="s">
        <v>11432</v>
      </c>
      <c r="L1191" s="1" t="s">
        <v>1189</v>
      </c>
      <c r="M1191" s="1" t="s">
        <v>12620</v>
      </c>
      <c r="N1191" s="1" t="s">
        <v>13101</v>
      </c>
      <c r="O1191" s="1" t="s">
        <v>1189</v>
      </c>
      <c r="P1191" s="1" t="s">
        <v>13111</v>
      </c>
      <c r="Q1191" s="1" t="s">
        <v>13111</v>
      </c>
      <c r="R1191" s="1" t="s">
        <v>13644</v>
      </c>
      <c r="S1191" s="1" t="s">
        <v>1189</v>
      </c>
      <c r="T1191" s="1"/>
      <c r="U1191" s="1"/>
      <c r="V1191" s="1" t="s">
        <v>13658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7782</v>
      </c>
      <c r="H1192" s="1" t="s">
        <v>9368</v>
      </c>
      <c r="I1192" s="1" t="s">
        <v>10969</v>
      </c>
      <c r="J1192" s="1"/>
      <c r="K1192" s="1" t="s">
        <v>11432</v>
      </c>
      <c r="L1192" s="1" t="s">
        <v>1190</v>
      </c>
      <c r="M1192" s="1" t="s">
        <v>12621</v>
      </c>
      <c r="N1192" s="1" t="s">
        <v>13101</v>
      </c>
      <c r="O1192" s="1" t="s">
        <v>1190</v>
      </c>
      <c r="P1192" s="1" t="s">
        <v>13111</v>
      </c>
      <c r="Q1192" s="1" t="s">
        <v>13111</v>
      </c>
      <c r="R1192" s="1" t="s">
        <v>13644</v>
      </c>
      <c r="S1192" s="1" t="s">
        <v>1190</v>
      </c>
      <c r="T1192" s="1"/>
      <c r="U1192" s="1"/>
      <c r="V1192" s="1" t="s">
        <v>13658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6188</v>
      </c>
      <c r="G1193" s="1" t="s">
        <v>7783</v>
      </c>
      <c r="H1193" s="1" t="s">
        <v>9369</v>
      </c>
      <c r="I1193" s="1" t="s">
        <v>10970</v>
      </c>
      <c r="J1193" s="1"/>
      <c r="K1193" s="1" t="s">
        <v>11432</v>
      </c>
      <c r="L1193" s="1" t="s">
        <v>1191</v>
      </c>
      <c r="M1193" s="1" t="s">
        <v>12622</v>
      </c>
      <c r="N1193" s="1" t="s">
        <v>13101</v>
      </c>
      <c r="O1193" s="1" t="s">
        <v>1191</v>
      </c>
      <c r="P1193" s="1" t="s">
        <v>13111</v>
      </c>
      <c r="Q1193" s="1" t="s">
        <v>13111</v>
      </c>
      <c r="R1193" s="1" t="s">
        <v>13644</v>
      </c>
      <c r="S1193" s="1" t="s">
        <v>1191</v>
      </c>
      <c r="T1193" s="1"/>
      <c r="U1193" s="1"/>
      <c r="V1193" s="1" t="s">
        <v>13658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7784</v>
      </c>
      <c r="H1194" s="1" t="s">
        <v>9370</v>
      </c>
      <c r="I1194" s="1" t="s">
        <v>10971</v>
      </c>
      <c r="J1194" s="1"/>
      <c r="K1194" s="1" t="s">
        <v>11432</v>
      </c>
      <c r="L1194" s="1" t="s">
        <v>1192</v>
      </c>
      <c r="M1194" s="1" t="s">
        <v>12623</v>
      </c>
      <c r="N1194" s="1" t="s">
        <v>13101</v>
      </c>
      <c r="O1194" s="1" t="s">
        <v>1192</v>
      </c>
      <c r="P1194" s="1" t="s">
        <v>13111</v>
      </c>
      <c r="Q1194" s="1" t="s">
        <v>13111</v>
      </c>
      <c r="R1194" s="1" t="s">
        <v>13644</v>
      </c>
      <c r="S1194" s="1" t="s">
        <v>1192</v>
      </c>
      <c r="T1194" s="1"/>
      <c r="U1194" s="1"/>
      <c r="V1194" s="1" t="s">
        <v>13658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6190</v>
      </c>
      <c r="G1195" s="1" t="s">
        <v>7785</v>
      </c>
      <c r="H1195" s="1" t="s">
        <v>9371</v>
      </c>
      <c r="I1195" s="1" t="s">
        <v>10972</v>
      </c>
      <c r="J1195" s="1"/>
      <c r="K1195" s="1" t="s">
        <v>11432</v>
      </c>
      <c r="L1195" s="1" t="s">
        <v>1193</v>
      </c>
      <c r="M1195" s="1" t="s">
        <v>12624</v>
      </c>
      <c r="N1195" s="1" t="s">
        <v>13101</v>
      </c>
      <c r="O1195" s="1" t="s">
        <v>1193</v>
      </c>
      <c r="P1195" s="1" t="s">
        <v>13111</v>
      </c>
      <c r="Q1195" s="1" t="s">
        <v>13111</v>
      </c>
      <c r="R1195" s="1" t="s">
        <v>13644</v>
      </c>
      <c r="S1195" s="1" t="s">
        <v>1193</v>
      </c>
      <c r="T1195" s="1"/>
      <c r="U1195" s="1"/>
      <c r="V1195" s="1" t="s">
        <v>13658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6191</v>
      </c>
      <c r="G1196" s="1" t="s">
        <v>7786</v>
      </c>
      <c r="H1196" s="1" t="s">
        <v>9372</v>
      </c>
      <c r="I1196" s="1" t="s">
        <v>10973</v>
      </c>
      <c r="J1196" s="1"/>
      <c r="K1196" s="1" t="s">
        <v>11432</v>
      </c>
      <c r="L1196" s="1" t="s">
        <v>1194</v>
      </c>
      <c r="M1196" s="1" t="s">
        <v>12625</v>
      </c>
      <c r="N1196" s="1" t="s">
        <v>13101</v>
      </c>
      <c r="O1196" s="1" t="s">
        <v>1194</v>
      </c>
      <c r="P1196" s="1" t="s">
        <v>13111</v>
      </c>
      <c r="Q1196" s="1" t="s">
        <v>13111</v>
      </c>
      <c r="R1196" s="1" t="s">
        <v>13644</v>
      </c>
      <c r="S1196" s="1" t="s">
        <v>1194</v>
      </c>
      <c r="T1196" s="1"/>
      <c r="U1196" s="1"/>
      <c r="V1196" s="1" t="s">
        <v>13658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7787</v>
      </c>
      <c r="H1197" s="1" t="s">
        <v>9373</v>
      </c>
      <c r="I1197" s="1" t="s">
        <v>10974</v>
      </c>
      <c r="J1197" s="1"/>
      <c r="K1197" s="1" t="s">
        <v>11432</v>
      </c>
      <c r="L1197" s="1" t="s">
        <v>1195</v>
      </c>
      <c r="M1197" s="1" t="s">
        <v>12626</v>
      </c>
      <c r="N1197" s="1" t="s">
        <v>13101</v>
      </c>
      <c r="O1197" s="1" t="s">
        <v>1195</v>
      </c>
      <c r="P1197" s="1" t="s">
        <v>13111</v>
      </c>
      <c r="Q1197" s="1" t="s">
        <v>13111</v>
      </c>
      <c r="R1197" s="1" t="s">
        <v>13644</v>
      </c>
      <c r="S1197" s="1" t="s">
        <v>1195</v>
      </c>
      <c r="T1197" s="1"/>
      <c r="U1197" s="1"/>
      <c r="V1197" s="1" t="s">
        <v>13658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7788</v>
      </c>
      <c r="H1198" s="1" t="s">
        <v>9374</v>
      </c>
      <c r="I1198" s="1" t="s">
        <v>10975</v>
      </c>
      <c r="J1198" s="1"/>
      <c r="K1198" s="1" t="s">
        <v>11432</v>
      </c>
      <c r="L1198" s="1" t="s">
        <v>1196</v>
      </c>
      <c r="M1198" s="1" t="s">
        <v>12627</v>
      </c>
      <c r="N1198" s="1" t="s">
        <v>13101</v>
      </c>
      <c r="O1198" s="1" t="s">
        <v>1196</v>
      </c>
      <c r="P1198" s="1" t="s">
        <v>13111</v>
      </c>
      <c r="Q1198" s="1" t="s">
        <v>13111</v>
      </c>
      <c r="R1198" s="1" t="s">
        <v>13644</v>
      </c>
      <c r="S1198" s="1" t="s">
        <v>1196</v>
      </c>
      <c r="T1198" s="1"/>
      <c r="U1198" s="1"/>
      <c r="V1198" s="1" t="s">
        <v>13658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7789</v>
      </c>
      <c r="H1199" s="1" t="s">
        <v>9375</v>
      </c>
      <c r="I1199" s="1" t="s">
        <v>10976</v>
      </c>
      <c r="J1199" s="1"/>
      <c r="K1199" s="1" t="s">
        <v>11432</v>
      </c>
      <c r="L1199" s="1" t="s">
        <v>1197</v>
      </c>
      <c r="M1199" s="1" t="s">
        <v>12628</v>
      </c>
      <c r="N1199" s="1" t="s">
        <v>13101</v>
      </c>
      <c r="O1199" s="1" t="s">
        <v>1197</v>
      </c>
      <c r="P1199" s="1" t="s">
        <v>13111</v>
      </c>
      <c r="Q1199" s="1" t="s">
        <v>13111</v>
      </c>
      <c r="R1199" s="1" t="s">
        <v>13644</v>
      </c>
      <c r="S1199" s="1" t="s">
        <v>1197</v>
      </c>
      <c r="T1199" s="1"/>
      <c r="U1199" s="1"/>
      <c r="V1199" s="1" t="s">
        <v>13658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7790</v>
      </c>
      <c r="H1200" s="1" t="s">
        <v>9376</v>
      </c>
      <c r="I1200" s="1" t="s">
        <v>10977</v>
      </c>
      <c r="J1200" s="1"/>
      <c r="K1200" s="1" t="s">
        <v>11432</v>
      </c>
      <c r="L1200" s="1" t="s">
        <v>1198</v>
      </c>
      <c r="M1200" s="1" t="s">
        <v>12629</v>
      </c>
      <c r="N1200" s="1" t="s">
        <v>13101</v>
      </c>
      <c r="O1200" s="1" t="s">
        <v>1198</v>
      </c>
      <c r="P1200" s="1" t="s">
        <v>13111</v>
      </c>
      <c r="Q1200" s="1" t="s">
        <v>13111</v>
      </c>
      <c r="R1200" s="1" t="s">
        <v>13644</v>
      </c>
      <c r="S1200" s="1" t="s">
        <v>1198</v>
      </c>
      <c r="T1200" s="1"/>
      <c r="U1200" s="1"/>
      <c r="V1200" s="1" t="s">
        <v>13658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7791</v>
      </c>
      <c r="H1201" s="1" t="s">
        <v>9377</v>
      </c>
      <c r="I1201" s="1" t="s">
        <v>10978</v>
      </c>
      <c r="J1201" s="1"/>
      <c r="K1201" s="1" t="s">
        <v>11432</v>
      </c>
      <c r="L1201" s="1" t="s">
        <v>1199</v>
      </c>
      <c r="M1201" s="1" t="s">
        <v>12630</v>
      </c>
      <c r="N1201" s="1" t="s">
        <v>13101</v>
      </c>
      <c r="O1201" s="1" t="s">
        <v>1199</v>
      </c>
      <c r="P1201" s="1" t="s">
        <v>13111</v>
      </c>
      <c r="Q1201" s="1" t="s">
        <v>13111</v>
      </c>
      <c r="R1201" s="1" t="s">
        <v>13644</v>
      </c>
      <c r="S1201" s="1" t="s">
        <v>1199</v>
      </c>
      <c r="T1201" s="1"/>
      <c r="U1201" s="1"/>
      <c r="V1201" s="1" t="s">
        <v>13658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6197</v>
      </c>
      <c r="G1202" s="1" t="s">
        <v>7792</v>
      </c>
      <c r="H1202" s="1" t="s">
        <v>9378</v>
      </c>
      <c r="I1202" s="1" t="s">
        <v>10979</v>
      </c>
      <c r="J1202" s="1"/>
      <c r="K1202" s="1" t="s">
        <v>11432</v>
      </c>
      <c r="L1202" s="1" t="s">
        <v>1200</v>
      </c>
      <c r="M1202" s="1" t="s">
        <v>12631</v>
      </c>
      <c r="N1202" s="1" t="s">
        <v>13101</v>
      </c>
      <c r="O1202" s="1" t="s">
        <v>1200</v>
      </c>
      <c r="P1202" s="1" t="s">
        <v>13111</v>
      </c>
      <c r="Q1202" s="1" t="s">
        <v>13111</v>
      </c>
      <c r="R1202" s="1" t="s">
        <v>13644</v>
      </c>
      <c r="S1202" s="1" t="s">
        <v>1200</v>
      </c>
      <c r="T1202" s="1"/>
      <c r="U1202" s="1"/>
      <c r="V1202" s="1" t="s">
        <v>13658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7793</v>
      </c>
      <c r="H1203" s="1" t="s">
        <v>9379</v>
      </c>
      <c r="I1203" s="1" t="s">
        <v>10980</v>
      </c>
      <c r="J1203" s="1"/>
      <c r="K1203" s="1" t="s">
        <v>11432</v>
      </c>
      <c r="L1203" s="1" t="s">
        <v>1201</v>
      </c>
      <c r="M1203" s="1" t="s">
        <v>12632</v>
      </c>
      <c r="N1203" s="1" t="s">
        <v>13101</v>
      </c>
      <c r="O1203" s="1" t="s">
        <v>1201</v>
      </c>
      <c r="P1203" s="1" t="s">
        <v>13111</v>
      </c>
      <c r="Q1203" s="1" t="s">
        <v>13111</v>
      </c>
      <c r="R1203" s="1" t="s">
        <v>13644</v>
      </c>
      <c r="S1203" s="1" t="s">
        <v>1201</v>
      </c>
      <c r="T1203" s="1"/>
      <c r="U1203" s="1"/>
      <c r="V1203" s="1" t="s">
        <v>13658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6199</v>
      </c>
      <c r="G1204" s="1" t="s">
        <v>7794</v>
      </c>
      <c r="H1204" s="1" t="s">
        <v>9380</v>
      </c>
      <c r="I1204" s="1" t="s">
        <v>10089</v>
      </c>
      <c r="J1204" s="1"/>
      <c r="K1204" s="1" t="s">
        <v>11432</v>
      </c>
      <c r="L1204" s="1" t="s">
        <v>1202</v>
      </c>
      <c r="M1204" s="1" t="s">
        <v>12633</v>
      </c>
      <c r="N1204" s="1" t="s">
        <v>13101</v>
      </c>
      <c r="O1204" s="1" t="s">
        <v>1202</v>
      </c>
      <c r="P1204" s="1" t="s">
        <v>13111</v>
      </c>
      <c r="Q1204" s="1" t="s">
        <v>13111</v>
      </c>
      <c r="R1204" s="1" t="s">
        <v>13644</v>
      </c>
      <c r="S1204" s="1" t="s">
        <v>1202</v>
      </c>
      <c r="T1204" s="1"/>
      <c r="U1204" s="1"/>
      <c r="V1204" s="1" t="s">
        <v>13658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7795</v>
      </c>
      <c r="H1205" s="1" t="s">
        <v>9381</v>
      </c>
      <c r="I1205" s="1" t="s">
        <v>10981</v>
      </c>
      <c r="J1205" s="1"/>
      <c r="K1205" s="1" t="s">
        <v>11432</v>
      </c>
      <c r="L1205" s="1" t="s">
        <v>1203</v>
      </c>
      <c r="M1205" s="1" t="s">
        <v>12634</v>
      </c>
      <c r="N1205" s="1" t="s">
        <v>13101</v>
      </c>
      <c r="O1205" s="1" t="s">
        <v>1203</v>
      </c>
      <c r="P1205" s="1" t="s">
        <v>13111</v>
      </c>
      <c r="Q1205" s="1" t="s">
        <v>13111</v>
      </c>
      <c r="R1205" s="1" t="s">
        <v>13644</v>
      </c>
      <c r="S1205" s="1" t="s">
        <v>1203</v>
      </c>
      <c r="T1205" s="1"/>
      <c r="U1205" s="1"/>
      <c r="V1205" s="1" t="s">
        <v>13658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6201</v>
      </c>
      <c r="G1206" s="1" t="s">
        <v>7796</v>
      </c>
      <c r="H1206" s="1" t="s">
        <v>9382</v>
      </c>
      <c r="I1206" s="1" t="s">
        <v>10982</v>
      </c>
      <c r="J1206" s="1"/>
      <c r="K1206" s="1" t="s">
        <v>11432</v>
      </c>
      <c r="L1206" s="1" t="s">
        <v>1204</v>
      </c>
      <c r="M1206" s="1" t="s">
        <v>12635</v>
      </c>
      <c r="N1206" s="1" t="s">
        <v>13101</v>
      </c>
      <c r="O1206" s="1" t="s">
        <v>1204</v>
      </c>
      <c r="P1206" s="1" t="s">
        <v>13111</v>
      </c>
      <c r="Q1206" s="1" t="s">
        <v>13111</v>
      </c>
      <c r="R1206" s="1" t="s">
        <v>13644</v>
      </c>
      <c r="S1206" s="1" t="s">
        <v>1204</v>
      </c>
      <c r="T1206" s="1"/>
      <c r="U1206" s="1"/>
      <c r="V1206" s="1" t="s">
        <v>13658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6202</v>
      </c>
      <c r="G1207" s="1" t="s">
        <v>7797</v>
      </c>
      <c r="H1207" s="1" t="s">
        <v>9383</v>
      </c>
      <c r="I1207" s="1" t="s">
        <v>10983</v>
      </c>
      <c r="J1207" s="1"/>
      <c r="K1207" s="1" t="s">
        <v>11432</v>
      </c>
      <c r="L1207" s="1" t="s">
        <v>1205</v>
      </c>
      <c r="M1207" s="1" t="s">
        <v>12636</v>
      </c>
      <c r="N1207" s="1" t="s">
        <v>13101</v>
      </c>
      <c r="O1207" s="1" t="s">
        <v>1205</v>
      </c>
      <c r="P1207" s="1" t="s">
        <v>13111</v>
      </c>
      <c r="Q1207" s="1" t="s">
        <v>13111</v>
      </c>
      <c r="R1207" s="1" t="s">
        <v>13644</v>
      </c>
      <c r="S1207" s="1" t="s">
        <v>1205</v>
      </c>
      <c r="T1207" s="1"/>
      <c r="U1207" s="1"/>
      <c r="V1207" s="1" t="s">
        <v>13658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6203</v>
      </c>
      <c r="G1208" s="1" t="s">
        <v>7798</v>
      </c>
      <c r="H1208" s="1" t="s">
        <v>9384</v>
      </c>
      <c r="I1208" s="1" t="s">
        <v>10984</v>
      </c>
      <c r="J1208" s="1"/>
      <c r="K1208" s="1" t="s">
        <v>11432</v>
      </c>
      <c r="L1208" s="1" t="s">
        <v>1206</v>
      </c>
      <c r="M1208" s="1" t="s">
        <v>12637</v>
      </c>
      <c r="N1208" s="1" t="s">
        <v>13101</v>
      </c>
      <c r="O1208" s="1" t="s">
        <v>1206</v>
      </c>
      <c r="P1208" s="1" t="s">
        <v>13111</v>
      </c>
      <c r="Q1208" s="1" t="s">
        <v>13111</v>
      </c>
      <c r="R1208" s="1" t="s">
        <v>13644</v>
      </c>
      <c r="S1208" s="1" t="s">
        <v>1206</v>
      </c>
      <c r="T1208" s="1"/>
      <c r="U1208" s="1"/>
      <c r="V1208" s="1" t="s">
        <v>13658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6204</v>
      </c>
      <c r="G1209" s="1" t="s">
        <v>7799</v>
      </c>
      <c r="H1209" s="1" t="s">
        <v>9385</v>
      </c>
      <c r="I1209" s="1" t="s">
        <v>10985</v>
      </c>
      <c r="J1209" s="1"/>
      <c r="K1209" s="1" t="s">
        <v>11432</v>
      </c>
      <c r="L1209" s="1" t="s">
        <v>1207</v>
      </c>
      <c r="M1209" s="1" t="s">
        <v>12638</v>
      </c>
      <c r="N1209" s="1" t="s">
        <v>13101</v>
      </c>
      <c r="O1209" s="1" t="s">
        <v>1207</v>
      </c>
      <c r="P1209" s="1" t="s">
        <v>13111</v>
      </c>
      <c r="Q1209" s="1" t="s">
        <v>13111</v>
      </c>
      <c r="R1209" s="1" t="s">
        <v>13644</v>
      </c>
      <c r="S1209" s="1" t="s">
        <v>1207</v>
      </c>
      <c r="T1209" s="1"/>
      <c r="U1209" s="1"/>
      <c r="V1209" s="1" t="s">
        <v>13658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6205</v>
      </c>
      <c r="G1210" s="1" t="s">
        <v>7800</v>
      </c>
      <c r="H1210" s="1" t="s">
        <v>9386</v>
      </c>
      <c r="I1210" s="1" t="s">
        <v>10986</v>
      </c>
      <c r="J1210" s="1"/>
      <c r="K1210" s="1" t="s">
        <v>11432</v>
      </c>
      <c r="L1210" s="1" t="s">
        <v>1208</v>
      </c>
      <c r="M1210" s="1" t="s">
        <v>12639</v>
      </c>
      <c r="N1210" s="1" t="s">
        <v>13101</v>
      </c>
      <c r="O1210" s="1" t="s">
        <v>1208</v>
      </c>
      <c r="P1210" s="1" t="s">
        <v>13111</v>
      </c>
      <c r="Q1210" s="1" t="s">
        <v>13111</v>
      </c>
      <c r="R1210" s="1" t="s">
        <v>13644</v>
      </c>
      <c r="S1210" s="1" t="s">
        <v>1208</v>
      </c>
      <c r="T1210" s="1"/>
      <c r="U1210" s="1"/>
      <c r="V1210" s="1" t="s">
        <v>13658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7801</v>
      </c>
      <c r="H1211" s="1" t="s">
        <v>9387</v>
      </c>
      <c r="I1211" s="1" t="s">
        <v>10637</v>
      </c>
      <c r="J1211" s="1"/>
      <c r="K1211" s="1" t="s">
        <v>11432</v>
      </c>
      <c r="L1211" s="1" t="s">
        <v>1209</v>
      </c>
      <c r="M1211" s="1" t="s">
        <v>12640</v>
      </c>
      <c r="N1211" s="1" t="s">
        <v>13101</v>
      </c>
      <c r="O1211" s="1" t="s">
        <v>1209</v>
      </c>
      <c r="P1211" s="1" t="s">
        <v>13111</v>
      </c>
      <c r="Q1211" s="1" t="s">
        <v>13111</v>
      </c>
      <c r="R1211" s="1" t="s">
        <v>13644</v>
      </c>
      <c r="S1211" s="1" t="s">
        <v>1209</v>
      </c>
      <c r="T1211" s="1"/>
      <c r="U1211" s="1"/>
      <c r="V1211" s="1" t="s">
        <v>13658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6207</v>
      </c>
      <c r="G1212" s="1" t="s">
        <v>7802</v>
      </c>
      <c r="H1212" s="1" t="s">
        <v>9388</v>
      </c>
      <c r="I1212" s="1" t="s">
        <v>10147</v>
      </c>
      <c r="J1212" s="1"/>
      <c r="K1212" s="1" t="s">
        <v>11432</v>
      </c>
      <c r="L1212" s="1" t="s">
        <v>1210</v>
      </c>
      <c r="M1212" s="1" t="s">
        <v>12641</v>
      </c>
      <c r="N1212" s="1" t="s">
        <v>13101</v>
      </c>
      <c r="O1212" s="1" t="s">
        <v>1210</v>
      </c>
      <c r="P1212" s="1" t="s">
        <v>13111</v>
      </c>
      <c r="Q1212" s="1" t="s">
        <v>13111</v>
      </c>
      <c r="R1212" s="1" t="s">
        <v>13644</v>
      </c>
      <c r="S1212" s="1" t="s">
        <v>1210</v>
      </c>
      <c r="T1212" s="1"/>
      <c r="U1212" s="1"/>
      <c r="V1212" s="1" t="s">
        <v>13658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6208</v>
      </c>
      <c r="G1213" s="1" t="s">
        <v>7803</v>
      </c>
      <c r="H1213" s="1" t="s">
        <v>9389</v>
      </c>
      <c r="I1213" s="1" t="s">
        <v>10615</v>
      </c>
      <c r="J1213" s="1"/>
      <c r="K1213" s="1" t="s">
        <v>11432</v>
      </c>
      <c r="L1213" s="1" t="s">
        <v>1211</v>
      </c>
      <c r="M1213" s="1" t="s">
        <v>12642</v>
      </c>
      <c r="N1213" s="1" t="s">
        <v>13101</v>
      </c>
      <c r="O1213" s="1" t="s">
        <v>1211</v>
      </c>
      <c r="P1213" s="1" t="s">
        <v>13111</v>
      </c>
      <c r="Q1213" s="1" t="s">
        <v>13111</v>
      </c>
      <c r="R1213" s="1" t="s">
        <v>13644</v>
      </c>
      <c r="S1213" s="1" t="s">
        <v>1211</v>
      </c>
      <c r="T1213" s="1"/>
      <c r="U1213" s="1"/>
      <c r="V1213" s="1" t="s">
        <v>13658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7804</v>
      </c>
      <c r="H1214" s="1" t="s">
        <v>9390</v>
      </c>
      <c r="I1214" s="1" t="s">
        <v>10987</v>
      </c>
      <c r="J1214" s="1"/>
      <c r="K1214" s="1" t="s">
        <v>11432</v>
      </c>
      <c r="L1214" s="1" t="s">
        <v>1212</v>
      </c>
      <c r="M1214" s="1" t="s">
        <v>12643</v>
      </c>
      <c r="N1214" s="1" t="s">
        <v>13101</v>
      </c>
      <c r="O1214" s="1" t="s">
        <v>1212</v>
      </c>
      <c r="P1214" s="1" t="s">
        <v>13111</v>
      </c>
      <c r="Q1214" s="1" t="s">
        <v>13111</v>
      </c>
      <c r="R1214" s="1" t="s">
        <v>13644</v>
      </c>
      <c r="S1214" s="1" t="s">
        <v>1212</v>
      </c>
      <c r="T1214" s="1"/>
      <c r="U1214" s="1"/>
      <c r="V1214" s="1" t="s">
        <v>13658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6210</v>
      </c>
      <c r="G1215" s="1" t="s">
        <v>7805</v>
      </c>
      <c r="H1215" s="1" t="s">
        <v>7805</v>
      </c>
      <c r="I1215" s="1" t="s">
        <v>10162</v>
      </c>
      <c r="J1215" s="1"/>
      <c r="K1215" s="1" t="s">
        <v>11432</v>
      </c>
      <c r="L1215" s="1" t="s">
        <v>1213</v>
      </c>
      <c r="M1215" s="1" t="s">
        <v>12644</v>
      </c>
      <c r="N1215" s="1" t="s">
        <v>13101</v>
      </c>
      <c r="O1215" s="1" t="s">
        <v>1213</v>
      </c>
      <c r="P1215" s="1" t="s">
        <v>13111</v>
      </c>
      <c r="Q1215" s="1" t="s">
        <v>13111</v>
      </c>
      <c r="R1215" s="1" t="s">
        <v>13644</v>
      </c>
      <c r="S1215" s="1" t="s">
        <v>1213</v>
      </c>
      <c r="T1215" s="1"/>
      <c r="U1215" s="1"/>
      <c r="V1215" s="1" t="s">
        <v>13658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6211</v>
      </c>
      <c r="G1216" s="1" t="s">
        <v>7806</v>
      </c>
      <c r="H1216" s="1" t="s">
        <v>9391</v>
      </c>
      <c r="I1216" s="1" t="s">
        <v>10988</v>
      </c>
      <c r="J1216" s="1"/>
      <c r="K1216" s="1" t="s">
        <v>11432</v>
      </c>
      <c r="L1216" s="1" t="s">
        <v>1214</v>
      </c>
      <c r="M1216" s="1" t="s">
        <v>12645</v>
      </c>
      <c r="N1216" s="1" t="s">
        <v>13101</v>
      </c>
      <c r="O1216" s="1" t="s">
        <v>1214</v>
      </c>
      <c r="P1216" s="1" t="s">
        <v>13111</v>
      </c>
      <c r="Q1216" s="1" t="s">
        <v>13111</v>
      </c>
      <c r="R1216" s="1" t="s">
        <v>13644</v>
      </c>
      <c r="S1216" s="1" t="s">
        <v>1214</v>
      </c>
      <c r="T1216" s="1"/>
      <c r="U1216" s="1"/>
      <c r="V1216" s="1" t="s">
        <v>13658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6212</v>
      </c>
      <c r="G1217" s="1" t="s">
        <v>7807</v>
      </c>
      <c r="H1217" s="1" t="s">
        <v>9392</v>
      </c>
      <c r="I1217" s="1" t="s">
        <v>10989</v>
      </c>
      <c r="J1217" s="1"/>
      <c r="K1217" s="1" t="s">
        <v>11432</v>
      </c>
      <c r="L1217" s="1" t="s">
        <v>1215</v>
      </c>
      <c r="M1217" s="1" t="s">
        <v>12646</v>
      </c>
      <c r="N1217" s="1" t="s">
        <v>13101</v>
      </c>
      <c r="O1217" s="1" t="s">
        <v>1215</v>
      </c>
      <c r="P1217" s="1" t="s">
        <v>13111</v>
      </c>
      <c r="Q1217" s="1" t="s">
        <v>13111</v>
      </c>
      <c r="R1217" s="1" t="s">
        <v>13644</v>
      </c>
      <c r="S1217" s="1" t="s">
        <v>1215</v>
      </c>
      <c r="T1217" s="1"/>
      <c r="U1217" s="1"/>
      <c r="V1217" s="1" t="s">
        <v>13658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7808</v>
      </c>
      <c r="H1218" s="1" t="s">
        <v>9393</v>
      </c>
      <c r="I1218" s="1" t="s">
        <v>10990</v>
      </c>
      <c r="J1218" s="1"/>
      <c r="K1218" s="1" t="s">
        <v>11432</v>
      </c>
      <c r="L1218" s="1" t="s">
        <v>1216</v>
      </c>
      <c r="M1218" s="1" t="s">
        <v>12647</v>
      </c>
      <c r="N1218" s="1" t="s">
        <v>13101</v>
      </c>
      <c r="O1218" s="1" t="s">
        <v>1216</v>
      </c>
      <c r="P1218" s="1" t="s">
        <v>13111</v>
      </c>
      <c r="Q1218" s="1" t="s">
        <v>13111</v>
      </c>
      <c r="R1218" s="1" t="s">
        <v>13644</v>
      </c>
      <c r="S1218" s="1" t="s">
        <v>1216</v>
      </c>
      <c r="T1218" s="1"/>
      <c r="U1218" s="1"/>
      <c r="V1218" s="1" t="s">
        <v>13658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7809</v>
      </c>
      <c r="H1219" s="1" t="s">
        <v>9394</v>
      </c>
      <c r="I1219" s="1" t="s">
        <v>10991</v>
      </c>
      <c r="J1219" s="1"/>
      <c r="K1219" s="1" t="s">
        <v>11432</v>
      </c>
      <c r="L1219" s="1" t="s">
        <v>1217</v>
      </c>
      <c r="M1219" s="1" t="s">
        <v>12648</v>
      </c>
      <c r="N1219" s="1" t="s">
        <v>13101</v>
      </c>
      <c r="O1219" s="1" t="s">
        <v>1217</v>
      </c>
      <c r="P1219" s="1" t="s">
        <v>13111</v>
      </c>
      <c r="Q1219" s="1" t="s">
        <v>13111</v>
      </c>
      <c r="R1219" s="1" t="s">
        <v>13644</v>
      </c>
      <c r="S1219" s="1" t="s">
        <v>1217</v>
      </c>
      <c r="T1219" s="1"/>
      <c r="U1219" s="1"/>
      <c r="V1219" s="1" t="s">
        <v>13658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7810</v>
      </c>
      <c r="H1220" s="1" t="s">
        <v>9395</v>
      </c>
      <c r="I1220" s="1" t="s">
        <v>9896</v>
      </c>
      <c r="J1220" s="1"/>
      <c r="K1220" s="1" t="s">
        <v>11432</v>
      </c>
      <c r="L1220" s="1" t="s">
        <v>1218</v>
      </c>
      <c r="M1220" s="1" t="s">
        <v>12649</v>
      </c>
      <c r="N1220" s="1" t="s">
        <v>13101</v>
      </c>
      <c r="O1220" s="1" t="s">
        <v>1218</v>
      </c>
      <c r="P1220" s="1" t="s">
        <v>13111</v>
      </c>
      <c r="Q1220" s="1" t="s">
        <v>13111</v>
      </c>
      <c r="R1220" s="1" t="s">
        <v>13644</v>
      </c>
      <c r="S1220" s="1" t="s">
        <v>1218</v>
      </c>
      <c r="T1220" s="1"/>
      <c r="U1220" s="1"/>
      <c r="V1220" s="1" t="s">
        <v>13658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6216</v>
      </c>
      <c r="G1221" s="1" t="s">
        <v>7811</v>
      </c>
      <c r="H1221" s="1" t="s">
        <v>9396</v>
      </c>
      <c r="I1221" s="1" t="s">
        <v>10992</v>
      </c>
      <c r="J1221" s="1"/>
      <c r="K1221" s="1" t="s">
        <v>11432</v>
      </c>
      <c r="L1221" s="1" t="s">
        <v>1219</v>
      </c>
      <c r="M1221" s="1" t="s">
        <v>12650</v>
      </c>
      <c r="N1221" s="1" t="s">
        <v>13101</v>
      </c>
      <c r="O1221" s="1" t="s">
        <v>1219</v>
      </c>
      <c r="P1221" s="1" t="s">
        <v>13111</v>
      </c>
      <c r="Q1221" s="1" t="s">
        <v>13111</v>
      </c>
      <c r="R1221" s="1" t="s">
        <v>13644</v>
      </c>
      <c r="S1221" s="1" t="s">
        <v>1219</v>
      </c>
      <c r="T1221" s="1"/>
      <c r="U1221" s="1"/>
      <c r="V1221" s="1" t="s">
        <v>13658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7812</v>
      </c>
      <c r="H1222" s="1" t="s">
        <v>9397</v>
      </c>
      <c r="I1222" s="1" t="s">
        <v>10993</v>
      </c>
      <c r="J1222" s="1"/>
      <c r="K1222" s="1" t="s">
        <v>11432</v>
      </c>
      <c r="L1222" s="1" t="s">
        <v>1220</v>
      </c>
      <c r="M1222" s="1" t="s">
        <v>12651</v>
      </c>
      <c r="N1222" s="1" t="s">
        <v>13101</v>
      </c>
      <c r="O1222" s="1" t="s">
        <v>1220</v>
      </c>
      <c r="P1222" s="1" t="s">
        <v>13111</v>
      </c>
      <c r="Q1222" s="1" t="s">
        <v>13111</v>
      </c>
      <c r="R1222" s="1" t="s">
        <v>13644</v>
      </c>
      <c r="S1222" s="1" t="s">
        <v>1220</v>
      </c>
      <c r="T1222" s="1"/>
      <c r="U1222" s="1"/>
      <c r="V1222" s="1" t="s">
        <v>13658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7813</v>
      </c>
      <c r="H1223" s="1" t="s">
        <v>9398</v>
      </c>
      <c r="I1223" s="1" t="s">
        <v>10994</v>
      </c>
      <c r="J1223" s="1"/>
      <c r="K1223" s="1" t="s">
        <v>11432</v>
      </c>
      <c r="L1223" s="1" t="s">
        <v>1221</v>
      </c>
      <c r="M1223" s="1" t="s">
        <v>12652</v>
      </c>
      <c r="N1223" s="1" t="s">
        <v>13101</v>
      </c>
      <c r="O1223" s="1" t="s">
        <v>1221</v>
      </c>
      <c r="P1223" s="1" t="s">
        <v>13111</v>
      </c>
      <c r="Q1223" s="1" t="s">
        <v>13111</v>
      </c>
      <c r="R1223" s="1" t="s">
        <v>13644</v>
      </c>
      <c r="S1223" s="1" t="s">
        <v>1221</v>
      </c>
      <c r="T1223" s="1"/>
      <c r="U1223" s="1"/>
      <c r="V1223" s="1" t="s">
        <v>13658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6219</v>
      </c>
      <c r="G1224" s="1" t="s">
        <v>7814</v>
      </c>
      <c r="H1224" s="1" t="s">
        <v>9399</v>
      </c>
      <c r="I1224" s="1" t="s">
        <v>10995</v>
      </c>
      <c r="J1224" s="1"/>
      <c r="K1224" s="1" t="s">
        <v>11432</v>
      </c>
      <c r="L1224" s="1" t="s">
        <v>1222</v>
      </c>
      <c r="M1224" s="1" t="s">
        <v>12653</v>
      </c>
      <c r="N1224" s="1" t="s">
        <v>13101</v>
      </c>
      <c r="O1224" s="1" t="s">
        <v>1222</v>
      </c>
      <c r="P1224" s="1" t="s">
        <v>13111</v>
      </c>
      <c r="Q1224" s="1" t="s">
        <v>13111</v>
      </c>
      <c r="R1224" s="1" t="s">
        <v>13644</v>
      </c>
      <c r="S1224" s="1" t="s">
        <v>1222</v>
      </c>
      <c r="T1224" s="1"/>
      <c r="U1224" s="1"/>
      <c r="V1224" s="1" t="s">
        <v>13658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6220</v>
      </c>
      <c r="G1225" s="1" t="s">
        <v>7815</v>
      </c>
      <c r="H1225" s="1" t="s">
        <v>9400</v>
      </c>
      <c r="I1225" s="1" t="s">
        <v>10996</v>
      </c>
      <c r="J1225" s="1"/>
      <c r="K1225" s="1" t="s">
        <v>11432</v>
      </c>
      <c r="L1225" s="1" t="s">
        <v>1223</v>
      </c>
      <c r="M1225" s="1" t="s">
        <v>12654</v>
      </c>
      <c r="N1225" s="1" t="s">
        <v>13101</v>
      </c>
      <c r="O1225" s="1" t="s">
        <v>1223</v>
      </c>
      <c r="P1225" s="1" t="s">
        <v>13111</v>
      </c>
      <c r="Q1225" s="1" t="s">
        <v>13111</v>
      </c>
      <c r="R1225" s="1" t="s">
        <v>13644</v>
      </c>
      <c r="S1225" s="1" t="s">
        <v>1223</v>
      </c>
      <c r="T1225" s="1"/>
      <c r="U1225" s="1"/>
      <c r="V1225" s="1" t="s">
        <v>13658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6221</v>
      </c>
      <c r="G1226" s="1" t="s">
        <v>7816</v>
      </c>
      <c r="H1226" s="1" t="s">
        <v>9401</v>
      </c>
      <c r="I1226" s="1" t="s">
        <v>10997</v>
      </c>
      <c r="J1226" s="1"/>
      <c r="K1226" s="1" t="s">
        <v>11432</v>
      </c>
      <c r="L1226" s="1" t="s">
        <v>1224</v>
      </c>
      <c r="M1226" s="1" t="s">
        <v>12655</v>
      </c>
      <c r="N1226" s="1" t="s">
        <v>13101</v>
      </c>
      <c r="O1226" s="1" t="s">
        <v>1224</v>
      </c>
      <c r="P1226" s="1" t="s">
        <v>13111</v>
      </c>
      <c r="Q1226" s="1" t="s">
        <v>13111</v>
      </c>
      <c r="R1226" s="1" t="s">
        <v>13644</v>
      </c>
      <c r="S1226" s="1" t="s">
        <v>1224</v>
      </c>
      <c r="T1226" s="1"/>
      <c r="U1226" s="1"/>
      <c r="V1226" s="1" t="s">
        <v>13658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6222</v>
      </c>
      <c r="G1227" s="1" t="s">
        <v>7817</v>
      </c>
      <c r="H1227" s="1" t="s">
        <v>9402</v>
      </c>
      <c r="I1227" s="1" t="s">
        <v>10998</v>
      </c>
      <c r="J1227" s="1"/>
      <c r="K1227" s="1" t="s">
        <v>11432</v>
      </c>
      <c r="L1227" s="1" t="s">
        <v>1225</v>
      </c>
      <c r="M1227" s="1" t="s">
        <v>12656</v>
      </c>
      <c r="N1227" s="1" t="s">
        <v>13101</v>
      </c>
      <c r="O1227" s="1" t="s">
        <v>1225</v>
      </c>
      <c r="P1227" s="1" t="s">
        <v>13111</v>
      </c>
      <c r="Q1227" s="1" t="s">
        <v>13111</v>
      </c>
      <c r="R1227" s="1" t="s">
        <v>13644</v>
      </c>
      <c r="S1227" s="1" t="s">
        <v>1225</v>
      </c>
      <c r="T1227" s="1"/>
      <c r="U1227" s="1"/>
      <c r="V1227" s="1" t="s">
        <v>13658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9403</v>
      </c>
      <c r="I1228" s="1" t="s">
        <v>10999</v>
      </c>
      <c r="J1228" s="1"/>
      <c r="K1228" s="1" t="s">
        <v>11432</v>
      </c>
      <c r="L1228" s="1" t="s">
        <v>1226</v>
      </c>
      <c r="M1228" s="1" t="s">
        <v>12657</v>
      </c>
      <c r="N1228" s="1" t="s">
        <v>13101</v>
      </c>
      <c r="O1228" s="1" t="s">
        <v>1226</v>
      </c>
      <c r="P1228" s="1" t="s">
        <v>13111</v>
      </c>
      <c r="Q1228" s="1" t="s">
        <v>13111</v>
      </c>
      <c r="R1228" s="1" t="s">
        <v>13644</v>
      </c>
      <c r="S1228" s="1" t="s">
        <v>1226</v>
      </c>
      <c r="T1228" s="1"/>
      <c r="U1228" s="1"/>
      <c r="V1228" s="1" t="s">
        <v>13658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9404</v>
      </c>
      <c r="I1229" s="1" t="s">
        <v>9905</v>
      </c>
      <c r="J1229" s="1"/>
      <c r="K1229" s="1" t="s">
        <v>11432</v>
      </c>
      <c r="L1229" s="1" t="s">
        <v>1227</v>
      </c>
      <c r="M1229" s="1" t="s">
        <v>12658</v>
      </c>
      <c r="N1229" s="1" t="s">
        <v>13101</v>
      </c>
      <c r="O1229" s="1" t="s">
        <v>1227</v>
      </c>
      <c r="P1229" s="1" t="s">
        <v>13111</v>
      </c>
      <c r="Q1229" s="1" t="s">
        <v>13111</v>
      </c>
      <c r="R1229" s="1" t="s">
        <v>13644</v>
      </c>
      <c r="S1229" s="1" t="s">
        <v>1227</v>
      </c>
      <c r="T1229" s="1"/>
      <c r="U1229" s="1"/>
      <c r="V1229" s="1" t="s">
        <v>13658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6225</v>
      </c>
      <c r="G1230" s="1" t="s">
        <v>7820</v>
      </c>
      <c r="H1230" s="1" t="s">
        <v>9405</v>
      </c>
      <c r="I1230" s="1" t="s">
        <v>11000</v>
      </c>
      <c r="J1230" s="1"/>
      <c r="K1230" s="1" t="s">
        <v>11432</v>
      </c>
      <c r="L1230" s="1" t="s">
        <v>1228</v>
      </c>
      <c r="M1230" s="1" t="s">
        <v>12659</v>
      </c>
      <c r="N1230" s="1" t="s">
        <v>13101</v>
      </c>
      <c r="O1230" s="1" t="s">
        <v>1228</v>
      </c>
      <c r="P1230" s="1" t="s">
        <v>13111</v>
      </c>
      <c r="Q1230" s="1" t="s">
        <v>13111</v>
      </c>
      <c r="R1230" s="1" t="s">
        <v>13644</v>
      </c>
      <c r="S1230" s="1" t="s">
        <v>1228</v>
      </c>
      <c r="T1230" s="1"/>
      <c r="U1230" s="1"/>
      <c r="V1230" s="1" t="s">
        <v>13658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6226</v>
      </c>
      <c r="G1231" s="1" t="s">
        <v>7821</v>
      </c>
      <c r="H1231" s="1" t="s">
        <v>9406</v>
      </c>
      <c r="I1231" s="1" t="s">
        <v>11001</v>
      </c>
      <c r="J1231" s="1"/>
      <c r="K1231" s="1" t="s">
        <v>11432</v>
      </c>
      <c r="L1231" s="1" t="s">
        <v>1229</v>
      </c>
      <c r="M1231" s="1" t="s">
        <v>12660</v>
      </c>
      <c r="N1231" s="1" t="s">
        <v>13101</v>
      </c>
      <c r="O1231" s="1" t="s">
        <v>1229</v>
      </c>
      <c r="P1231" s="1" t="s">
        <v>13111</v>
      </c>
      <c r="Q1231" s="1" t="s">
        <v>13111</v>
      </c>
      <c r="R1231" s="1" t="s">
        <v>13644</v>
      </c>
      <c r="S1231" s="1" t="s">
        <v>1229</v>
      </c>
      <c r="T1231" s="1"/>
      <c r="U1231" s="1"/>
      <c r="V1231" s="1" t="s">
        <v>13658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6227</v>
      </c>
      <c r="G1232" s="1" t="s">
        <v>7822</v>
      </c>
      <c r="H1232" s="1" t="s">
        <v>9407</v>
      </c>
      <c r="I1232" s="1" t="s">
        <v>11002</v>
      </c>
      <c r="J1232" s="1"/>
      <c r="K1232" s="1" t="s">
        <v>11432</v>
      </c>
      <c r="L1232" s="1" t="s">
        <v>1230</v>
      </c>
      <c r="M1232" s="1" t="s">
        <v>12661</v>
      </c>
      <c r="N1232" s="1" t="s">
        <v>13101</v>
      </c>
      <c r="O1232" s="1" t="s">
        <v>1230</v>
      </c>
      <c r="P1232" s="1" t="s">
        <v>13111</v>
      </c>
      <c r="Q1232" s="1" t="s">
        <v>13111</v>
      </c>
      <c r="R1232" s="1" t="s">
        <v>13644</v>
      </c>
      <c r="S1232" s="1" t="s">
        <v>1230</v>
      </c>
      <c r="T1232" s="1"/>
      <c r="U1232" s="1"/>
      <c r="V1232" s="1" t="s">
        <v>13658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4618</v>
      </c>
      <c r="G1233" s="1" t="s">
        <v>7823</v>
      </c>
      <c r="H1233" s="1" t="s">
        <v>9408</v>
      </c>
      <c r="I1233" s="1" t="s">
        <v>11003</v>
      </c>
      <c r="J1233" s="1"/>
      <c r="K1233" s="1" t="s">
        <v>11432</v>
      </c>
      <c r="L1233" s="1" t="s">
        <v>1231</v>
      </c>
      <c r="M1233" s="1" t="s">
        <v>12662</v>
      </c>
      <c r="N1233" s="1" t="s">
        <v>13101</v>
      </c>
      <c r="O1233" s="1" t="s">
        <v>1231</v>
      </c>
      <c r="P1233" s="1" t="s">
        <v>13111</v>
      </c>
      <c r="Q1233" s="1" t="s">
        <v>13111</v>
      </c>
      <c r="R1233" s="1" t="s">
        <v>13644</v>
      </c>
      <c r="S1233" s="1" t="s">
        <v>1231</v>
      </c>
      <c r="T1233" s="1"/>
      <c r="U1233" s="1"/>
      <c r="V1233" s="1" t="s">
        <v>13658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7824</v>
      </c>
      <c r="H1234" s="1" t="s">
        <v>9409</v>
      </c>
      <c r="I1234" s="1" t="s">
        <v>11004</v>
      </c>
      <c r="J1234" s="1"/>
      <c r="K1234" s="1" t="s">
        <v>11432</v>
      </c>
      <c r="L1234" s="1" t="s">
        <v>1232</v>
      </c>
      <c r="M1234" s="1" t="s">
        <v>12663</v>
      </c>
      <c r="N1234" s="1" t="s">
        <v>13101</v>
      </c>
      <c r="O1234" s="1" t="s">
        <v>1232</v>
      </c>
      <c r="P1234" s="1" t="s">
        <v>13111</v>
      </c>
      <c r="Q1234" s="1" t="s">
        <v>13111</v>
      </c>
      <c r="R1234" s="1" t="s">
        <v>13644</v>
      </c>
      <c r="S1234" s="1" t="s">
        <v>1232</v>
      </c>
      <c r="T1234" s="1"/>
      <c r="U1234" s="1"/>
      <c r="V1234" s="1" t="s">
        <v>13658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6228</v>
      </c>
      <c r="G1235" s="1" t="s">
        <v>7825</v>
      </c>
      <c r="H1235" s="1" t="s">
        <v>9410</v>
      </c>
      <c r="I1235" s="1" t="s">
        <v>11005</v>
      </c>
      <c r="J1235" s="1"/>
      <c r="K1235" s="1" t="s">
        <v>11432</v>
      </c>
      <c r="L1235" s="1" t="s">
        <v>1233</v>
      </c>
      <c r="M1235" s="1" t="s">
        <v>12664</v>
      </c>
      <c r="N1235" s="1" t="s">
        <v>13101</v>
      </c>
      <c r="O1235" s="1" t="s">
        <v>1233</v>
      </c>
      <c r="P1235" s="1" t="s">
        <v>13111</v>
      </c>
      <c r="Q1235" s="1" t="s">
        <v>13111</v>
      </c>
      <c r="R1235" s="1" t="s">
        <v>13644</v>
      </c>
      <c r="S1235" s="1" t="s">
        <v>1233</v>
      </c>
      <c r="T1235" s="1"/>
      <c r="U1235" s="1"/>
      <c r="V1235" s="1" t="s">
        <v>13658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6229</v>
      </c>
      <c r="G1236" s="1" t="s">
        <v>7826</v>
      </c>
      <c r="H1236" s="1" t="s">
        <v>9411</v>
      </c>
      <c r="I1236" s="1" t="s">
        <v>11006</v>
      </c>
      <c r="J1236" s="1"/>
      <c r="K1236" s="1" t="s">
        <v>11432</v>
      </c>
      <c r="L1236" s="1" t="s">
        <v>1234</v>
      </c>
      <c r="M1236" s="1" t="s">
        <v>12665</v>
      </c>
      <c r="N1236" s="1" t="s">
        <v>13101</v>
      </c>
      <c r="O1236" s="1" t="s">
        <v>1234</v>
      </c>
      <c r="P1236" s="1" t="s">
        <v>13111</v>
      </c>
      <c r="Q1236" s="1" t="s">
        <v>13111</v>
      </c>
      <c r="R1236" s="1" t="s">
        <v>13644</v>
      </c>
      <c r="S1236" s="1" t="s">
        <v>1234</v>
      </c>
      <c r="T1236" s="1"/>
      <c r="U1236" s="1"/>
      <c r="V1236" s="1" t="s">
        <v>13658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6230</v>
      </c>
      <c r="G1237" s="1" t="s">
        <v>7827</v>
      </c>
      <c r="H1237" s="1" t="s">
        <v>9412</v>
      </c>
      <c r="I1237" s="1" t="s">
        <v>11007</v>
      </c>
      <c r="J1237" s="1"/>
      <c r="K1237" s="1" t="s">
        <v>11432</v>
      </c>
      <c r="L1237" s="1" t="s">
        <v>1235</v>
      </c>
      <c r="M1237" s="1" t="s">
        <v>12666</v>
      </c>
      <c r="N1237" s="1" t="s">
        <v>13101</v>
      </c>
      <c r="O1237" s="1" t="s">
        <v>1235</v>
      </c>
      <c r="P1237" s="1" t="s">
        <v>13111</v>
      </c>
      <c r="Q1237" s="1" t="s">
        <v>13111</v>
      </c>
      <c r="R1237" s="1" t="s">
        <v>13644</v>
      </c>
      <c r="S1237" s="1" t="s">
        <v>1235</v>
      </c>
      <c r="T1237" s="1"/>
      <c r="U1237" s="1"/>
      <c r="V1237" s="1" t="s">
        <v>13658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6231</v>
      </c>
      <c r="G1238" s="1" t="s">
        <v>7828</v>
      </c>
      <c r="H1238" s="1" t="s">
        <v>9413</v>
      </c>
      <c r="I1238" s="1" t="s">
        <v>10378</v>
      </c>
      <c r="J1238" s="1"/>
      <c r="K1238" s="1" t="s">
        <v>11432</v>
      </c>
      <c r="L1238" s="1" t="s">
        <v>1236</v>
      </c>
      <c r="M1238" s="1" t="s">
        <v>12667</v>
      </c>
      <c r="N1238" s="1" t="s">
        <v>13101</v>
      </c>
      <c r="O1238" s="1" t="s">
        <v>1236</v>
      </c>
      <c r="P1238" s="1" t="s">
        <v>13111</v>
      </c>
      <c r="Q1238" s="1" t="s">
        <v>13111</v>
      </c>
      <c r="R1238" s="1" t="s">
        <v>13644</v>
      </c>
      <c r="S1238" s="1" t="s">
        <v>1236</v>
      </c>
      <c r="T1238" s="1"/>
      <c r="U1238" s="1"/>
      <c r="V1238" s="1" t="s">
        <v>13658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6232</v>
      </c>
      <c r="G1239" s="1" t="s">
        <v>4624</v>
      </c>
      <c r="H1239" s="1" t="s">
        <v>9414</v>
      </c>
      <c r="I1239" s="1" t="s">
        <v>11008</v>
      </c>
      <c r="J1239" s="1"/>
      <c r="K1239" s="1" t="s">
        <v>11432</v>
      </c>
      <c r="L1239" s="1" t="s">
        <v>1237</v>
      </c>
      <c r="M1239" s="1" t="s">
        <v>12668</v>
      </c>
      <c r="N1239" s="1" t="s">
        <v>13101</v>
      </c>
      <c r="O1239" s="1" t="s">
        <v>1237</v>
      </c>
      <c r="P1239" s="1" t="s">
        <v>13111</v>
      </c>
      <c r="Q1239" s="1" t="s">
        <v>13111</v>
      </c>
      <c r="R1239" s="1" t="s">
        <v>13644</v>
      </c>
      <c r="S1239" s="1" t="s">
        <v>1237</v>
      </c>
      <c r="T1239" s="1"/>
      <c r="U1239" s="1"/>
      <c r="V1239" s="1" t="s">
        <v>13658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6233</v>
      </c>
      <c r="G1240" s="1" t="s">
        <v>7829</v>
      </c>
      <c r="H1240" s="1" t="s">
        <v>9415</v>
      </c>
      <c r="I1240" s="1" t="s">
        <v>11009</v>
      </c>
      <c r="J1240" s="1"/>
      <c r="K1240" s="1" t="s">
        <v>11432</v>
      </c>
      <c r="L1240" s="1" t="s">
        <v>1238</v>
      </c>
      <c r="M1240" s="1" t="s">
        <v>12669</v>
      </c>
      <c r="N1240" s="1" t="s">
        <v>13101</v>
      </c>
      <c r="O1240" s="1" t="s">
        <v>1238</v>
      </c>
      <c r="P1240" s="1" t="s">
        <v>13111</v>
      </c>
      <c r="Q1240" s="1" t="s">
        <v>13111</v>
      </c>
      <c r="R1240" s="1" t="s">
        <v>13644</v>
      </c>
      <c r="S1240" s="1" t="s">
        <v>1238</v>
      </c>
      <c r="T1240" s="1"/>
      <c r="U1240" s="1"/>
      <c r="V1240" s="1" t="s">
        <v>13658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6234</v>
      </c>
      <c r="G1241" s="1" t="s">
        <v>4626</v>
      </c>
      <c r="H1241" s="1" t="s">
        <v>9416</v>
      </c>
      <c r="I1241" s="1" t="s">
        <v>11010</v>
      </c>
      <c r="J1241" s="1"/>
      <c r="K1241" s="1" t="s">
        <v>11432</v>
      </c>
      <c r="L1241" s="1" t="s">
        <v>1239</v>
      </c>
      <c r="M1241" s="1" t="s">
        <v>12670</v>
      </c>
      <c r="N1241" s="1" t="s">
        <v>13101</v>
      </c>
      <c r="O1241" s="1" t="s">
        <v>1239</v>
      </c>
      <c r="P1241" s="1" t="s">
        <v>13111</v>
      </c>
      <c r="Q1241" s="1" t="s">
        <v>13111</v>
      </c>
      <c r="R1241" s="1" t="s">
        <v>13644</v>
      </c>
      <c r="S1241" s="1" t="s">
        <v>1239</v>
      </c>
      <c r="T1241" s="1"/>
      <c r="U1241" s="1"/>
      <c r="V1241" s="1" t="s">
        <v>13658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6235</v>
      </c>
      <c r="G1242" s="1" t="s">
        <v>4627</v>
      </c>
      <c r="H1242" s="1" t="s">
        <v>9416</v>
      </c>
      <c r="I1242" s="1" t="s">
        <v>10258</v>
      </c>
      <c r="J1242" s="1"/>
      <c r="K1242" s="1" t="s">
        <v>11432</v>
      </c>
      <c r="L1242" s="1" t="s">
        <v>1240</v>
      </c>
      <c r="M1242" s="1" t="s">
        <v>12671</v>
      </c>
      <c r="N1242" s="1" t="s">
        <v>13101</v>
      </c>
      <c r="O1242" s="1" t="s">
        <v>1240</v>
      </c>
      <c r="P1242" s="1" t="s">
        <v>13111</v>
      </c>
      <c r="Q1242" s="1" t="s">
        <v>13111</v>
      </c>
      <c r="R1242" s="1" t="s">
        <v>13644</v>
      </c>
      <c r="S1242" s="1" t="s">
        <v>1240</v>
      </c>
      <c r="T1242" s="1"/>
      <c r="U1242" s="1"/>
      <c r="V1242" s="1" t="s">
        <v>13658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6236</v>
      </c>
      <c r="G1243" s="1" t="s">
        <v>7830</v>
      </c>
      <c r="H1243" s="1" t="s">
        <v>9417</v>
      </c>
      <c r="I1243" s="1" t="s">
        <v>11011</v>
      </c>
      <c r="J1243" s="1"/>
      <c r="K1243" s="1" t="s">
        <v>11432</v>
      </c>
      <c r="L1243" s="1" t="s">
        <v>1241</v>
      </c>
      <c r="M1243" s="1" t="s">
        <v>12672</v>
      </c>
      <c r="N1243" s="1" t="s">
        <v>13101</v>
      </c>
      <c r="O1243" s="1" t="s">
        <v>1241</v>
      </c>
      <c r="P1243" s="1" t="s">
        <v>13111</v>
      </c>
      <c r="Q1243" s="1" t="s">
        <v>13111</v>
      </c>
      <c r="R1243" s="1" t="s">
        <v>13644</v>
      </c>
      <c r="S1243" s="1" t="s">
        <v>1241</v>
      </c>
      <c r="T1243" s="1"/>
      <c r="U1243" s="1"/>
      <c r="V1243" s="1" t="s">
        <v>13658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6237</v>
      </c>
      <c r="G1244" s="1" t="s">
        <v>7831</v>
      </c>
      <c r="H1244" s="1" t="s">
        <v>9418</v>
      </c>
      <c r="I1244" s="1" t="s">
        <v>11012</v>
      </c>
      <c r="J1244" s="1"/>
      <c r="K1244" s="1" t="s">
        <v>11432</v>
      </c>
      <c r="L1244" s="1" t="s">
        <v>1242</v>
      </c>
      <c r="M1244" s="1" t="s">
        <v>12673</v>
      </c>
      <c r="N1244" s="1" t="s">
        <v>13101</v>
      </c>
      <c r="O1244" s="1" t="s">
        <v>1242</v>
      </c>
      <c r="P1244" s="1" t="s">
        <v>13111</v>
      </c>
      <c r="Q1244" s="1" t="s">
        <v>13111</v>
      </c>
      <c r="R1244" s="1" t="s">
        <v>13644</v>
      </c>
      <c r="S1244" s="1" t="s">
        <v>1242</v>
      </c>
      <c r="T1244" s="1"/>
      <c r="U1244" s="1"/>
      <c r="V1244" s="1" t="s">
        <v>13658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6238</v>
      </c>
      <c r="G1245" s="1" t="s">
        <v>7832</v>
      </c>
      <c r="H1245" s="1" t="s">
        <v>9419</v>
      </c>
      <c r="I1245" s="1" t="s">
        <v>11013</v>
      </c>
      <c r="J1245" s="1"/>
      <c r="K1245" s="1" t="s">
        <v>11432</v>
      </c>
      <c r="L1245" s="1" t="s">
        <v>1243</v>
      </c>
      <c r="M1245" s="1" t="s">
        <v>12674</v>
      </c>
      <c r="N1245" s="1" t="s">
        <v>13101</v>
      </c>
      <c r="O1245" s="1" t="s">
        <v>1243</v>
      </c>
      <c r="P1245" s="1" t="s">
        <v>13111</v>
      </c>
      <c r="Q1245" s="1" t="s">
        <v>13111</v>
      </c>
      <c r="R1245" s="1" t="s">
        <v>13644</v>
      </c>
      <c r="S1245" s="1" t="s">
        <v>1243</v>
      </c>
      <c r="T1245" s="1"/>
      <c r="U1245" s="1"/>
      <c r="V1245" s="1" t="s">
        <v>13658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6239</v>
      </c>
      <c r="G1246" s="1" t="s">
        <v>7833</v>
      </c>
      <c r="H1246" s="1" t="s">
        <v>9420</v>
      </c>
      <c r="I1246" s="1" t="s">
        <v>11014</v>
      </c>
      <c r="J1246" s="1"/>
      <c r="K1246" s="1" t="s">
        <v>11432</v>
      </c>
      <c r="L1246" s="1" t="s">
        <v>1244</v>
      </c>
      <c r="M1246" s="1" t="s">
        <v>12675</v>
      </c>
      <c r="N1246" s="1" t="s">
        <v>13101</v>
      </c>
      <c r="O1246" s="1" t="s">
        <v>1244</v>
      </c>
      <c r="P1246" s="1" t="s">
        <v>13111</v>
      </c>
      <c r="Q1246" s="1" t="s">
        <v>13111</v>
      </c>
      <c r="R1246" s="1" t="s">
        <v>13644</v>
      </c>
      <c r="S1246" s="1" t="s">
        <v>1244</v>
      </c>
      <c r="T1246" s="1"/>
      <c r="U1246" s="1"/>
      <c r="V1246" s="1" t="s">
        <v>13658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6240</v>
      </c>
      <c r="G1247" s="1" t="s">
        <v>7834</v>
      </c>
      <c r="H1247" s="1" t="s">
        <v>9421</v>
      </c>
      <c r="I1247" s="1" t="s">
        <v>11015</v>
      </c>
      <c r="J1247" s="1"/>
      <c r="K1247" s="1" t="s">
        <v>11432</v>
      </c>
      <c r="L1247" s="1" t="s">
        <v>1245</v>
      </c>
      <c r="M1247" s="1" t="s">
        <v>12676</v>
      </c>
      <c r="N1247" s="1" t="s">
        <v>13101</v>
      </c>
      <c r="O1247" s="1" t="s">
        <v>1245</v>
      </c>
      <c r="P1247" s="1" t="s">
        <v>13112</v>
      </c>
      <c r="Q1247" s="1" t="s">
        <v>13394</v>
      </c>
      <c r="R1247" s="1" t="s">
        <v>13644</v>
      </c>
      <c r="S1247" s="1" t="s">
        <v>1245</v>
      </c>
      <c r="T1247" s="1" t="s">
        <v>13650</v>
      </c>
      <c r="U1247" s="1"/>
      <c r="V1247" s="1" t="s">
        <v>13658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6241</v>
      </c>
      <c r="G1248" s="1" t="s">
        <v>7835</v>
      </c>
      <c r="H1248" s="1" t="s">
        <v>9422</v>
      </c>
      <c r="I1248" s="1" t="s">
        <v>11016</v>
      </c>
      <c r="J1248" s="1"/>
      <c r="K1248" s="1" t="s">
        <v>11432</v>
      </c>
      <c r="L1248" s="1" t="s">
        <v>1246</v>
      </c>
      <c r="M1248" s="1" t="s">
        <v>12677</v>
      </c>
      <c r="N1248" s="1" t="s">
        <v>13101</v>
      </c>
      <c r="O1248" s="1" t="s">
        <v>1246</v>
      </c>
      <c r="P1248" s="1" t="s">
        <v>13112</v>
      </c>
      <c r="Q1248" s="1" t="s">
        <v>13395</v>
      </c>
      <c r="R1248" s="1" t="s">
        <v>13644</v>
      </c>
      <c r="S1248" s="1" t="s">
        <v>1246</v>
      </c>
      <c r="T1248" s="1"/>
      <c r="U1248" s="1"/>
      <c r="V1248" s="1" t="s">
        <v>13658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6242</v>
      </c>
      <c r="G1249" s="1" t="s">
        <v>7836</v>
      </c>
      <c r="H1249" s="1" t="s">
        <v>9423</v>
      </c>
      <c r="I1249" s="1" t="s">
        <v>11017</v>
      </c>
      <c r="J1249" s="1"/>
      <c r="K1249" s="1" t="s">
        <v>11432</v>
      </c>
      <c r="L1249" s="1" t="s">
        <v>1247</v>
      </c>
      <c r="M1249" s="1" t="s">
        <v>12678</v>
      </c>
      <c r="N1249" s="1" t="s">
        <v>13101</v>
      </c>
      <c r="O1249" s="1" t="s">
        <v>1247</v>
      </c>
      <c r="P1249" s="1" t="s">
        <v>13112</v>
      </c>
      <c r="Q1249" s="1" t="s">
        <v>13396</v>
      </c>
      <c r="R1249" s="1" t="s">
        <v>13644</v>
      </c>
      <c r="S1249" s="1" t="s">
        <v>1247</v>
      </c>
      <c r="T1249" s="1"/>
      <c r="U1249" s="1"/>
      <c r="V1249" s="1" t="s">
        <v>13658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7837</v>
      </c>
      <c r="H1250" s="1" t="s">
        <v>9424</v>
      </c>
      <c r="I1250" s="1" t="s">
        <v>11018</v>
      </c>
      <c r="J1250" s="1"/>
      <c r="K1250" s="1" t="s">
        <v>11432</v>
      </c>
      <c r="L1250" s="1" t="s">
        <v>1248</v>
      </c>
      <c r="M1250" s="1" t="s">
        <v>12679</v>
      </c>
      <c r="N1250" s="1" t="s">
        <v>13101</v>
      </c>
      <c r="O1250" s="1" t="s">
        <v>1248</v>
      </c>
      <c r="P1250" s="1" t="s">
        <v>13112</v>
      </c>
      <c r="Q1250" s="1" t="s">
        <v>13397</v>
      </c>
      <c r="R1250" s="1" t="s">
        <v>13644</v>
      </c>
      <c r="S1250" s="1" t="s">
        <v>1248</v>
      </c>
      <c r="T1250" s="1"/>
      <c r="U1250" s="1"/>
      <c r="V1250" s="1" t="s">
        <v>13658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7838</v>
      </c>
      <c r="H1251" s="1" t="s">
        <v>9425</v>
      </c>
      <c r="I1251" s="1" t="s">
        <v>11019</v>
      </c>
      <c r="J1251" s="1"/>
      <c r="K1251" s="1" t="s">
        <v>11432</v>
      </c>
      <c r="L1251" s="1" t="s">
        <v>1249</v>
      </c>
      <c r="M1251" s="1" t="s">
        <v>12680</v>
      </c>
      <c r="N1251" s="1" t="s">
        <v>13101</v>
      </c>
      <c r="O1251" s="1" t="s">
        <v>1249</v>
      </c>
      <c r="P1251" s="1" t="s">
        <v>13112</v>
      </c>
      <c r="Q1251" s="1" t="s">
        <v>13398</v>
      </c>
      <c r="R1251" s="1" t="s">
        <v>13644</v>
      </c>
      <c r="S1251" s="1" t="s">
        <v>1249</v>
      </c>
      <c r="T1251" s="1"/>
      <c r="U1251" s="1"/>
      <c r="V1251" s="1" t="s">
        <v>13658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6244</v>
      </c>
      <c r="G1252" s="1" t="s">
        <v>7839</v>
      </c>
      <c r="H1252" s="1" t="s">
        <v>9426</v>
      </c>
      <c r="I1252" s="1" t="s">
        <v>11020</v>
      </c>
      <c r="J1252" s="1"/>
      <c r="K1252" s="1" t="s">
        <v>11432</v>
      </c>
      <c r="L1252" s="1" t="s">
        <v>1250</v>
      </c>
      <c r="M1252" s="1" t="s">
        <v>12681</v>
      </c>
      <c r="N1252" s="1" t="s">
        <v>13101</v>
      </c>
      <c r="O1252" s="1" t="s">
        <v>1250</v>
      </c>
      <c r="P1252" s="1" t="s">
        <v>13112</v>
      </c>
      <c r="Q1252" s="1" t="s">
        <v>13399</v>
      </c>
      <c r="R1252" s="1" t="s">
        <v>13644</v>
      </c>
      <c r="S1252" s="1" t="s">
        <v>1250</v>
      </c>
      <c r="T1252" s="1"/>
      <c r="U1252" s="1"/>
      <c r="V1252" s="1" t="s">
        <v>13658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7840</v>
      </c>
      <c r="H1253" s="1" t="s">
        <v>9427</v>
      </c>
      <c r="I1253" s="1" t="s">
        <v>11021</v>
      </c>
      <c r="J1253" s="1"/>
      <c r="K1253" s="1" t="s">
        <v>11432</v>
      </c>
      <c r="L1253" s="1" t="s">
        <v>1251</v>
      </c>
      <c r="M1253" s="1" t="s">
        <v>12682</v>
      </c>
      <c r="N1253" s="1" t="s">
        <v>13101</v>
      </c>
      <c r="O1253" s="1" t="s">
        <v>1251</v>
      </c>
      <c r="P1253" s="1" t="s">
        <v>13112</v>
      </c>
      <c r="Q1253" s="1" t="s">
        <v>13400</v>
      </c>
      <c r="R1253" s="1" t="s">
        <v>13644</v>
      </c>
      <c r="S1253" s="1" t="s">
        <v>1251</v>
      </c>
      <c r="T1253" s="1"/>
      <c r="U1253" s="1"/>
      <c r="V1253" s="1" t="s">
        <v>13658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6246</v>
      </c>
      <c r="G1254" s="1" t="s">
        <v>7841</v>
      </c>
      <c r="H1254" s="1" t="s">
        <v>9428</v>
      </c>
      <c r="I1254" s="1" t="s">
        <v>11022</v>
      </c>
      <c r="J1254" s="1"/>
      <c r="K1254" s="1" t="s">
        <v>11432</v>
      </c>
      <c r="L1254" s="1" t="s">
        <v>1252</v>
      </c>
      <c r="M1254" s="1" t="s">
        <v>12683</v>
      </c>
      <c r="N1254" s="1" t="s">
        <v>13101</v>
      </c>
      <c r="O1254" s="1" t="s">
        <v>1252</v>
      </c>
      <c r="P1254" s="1" t="s">
        <v>13112</v>
      </c>
      <c r="Q1254" s="1" t="s">
        <v>13401</v>
      </c>
      <c r="R1254" s="1" t="s">
        <v>13644</v>
      </c>
      <c r="S1254" s="1" t="s">
        <v>1252</v>
      </c>
      <c r="T1254" s="1"/>
      <c r="U1254" s="1"/>
      <c r="V1254" s="1" t="s">
        <v>13658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6247</v>
      </c>
      <c r="G1255" s="1" t="s">
        <v>7842</v>
      </c>
      <c r="H1255" s="1" t="s">
        <v>9429</v>
      </c>
      <c r="I1255" s="1" t="s">
        <v>11023</v>
      </c>
      <c r="J1255" s="1"/>
      <c r="K1255" s="1" t="s">
        <v>11432</v>
      </c>
      <c r="L1255" s="1" t="s">
        <v>1253</v>
      </c>
      <c r="M1255" s="1" t="s">
        <v>12684</v>
      </c>
      <c r="N1255" s="1" t="s">
        <v>13101</v>
      </c>
      <c r="O1255" s="1" t="s">
        <v>1253</v>
      </c>
      <c r="P1255" s="1" t="s">
        <v>13112</v>
      </c>
      <c r="Q1255" s="1" t="s">
        <v>13402</v>
      </c>
      <c r="R1255" s="1" t="s">
        <v>13644</v>
      </c>
      <c r="S1255" s="1" t="s">
        <v>1253</v>
      </c>
      <c r="T1255" s="1"/>
      <c r="U1255" s="1"/>
      <c r="V1255" s="1" t="s">
        <v>13658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6248</v>
      </c>
      <c r="G1256" s="1" t="s">
        <v>7843</v>
      </c>
      <c r="H1256" s="1" t="s">
        <v>9430</v>
      </c>
      <c r="I1256" s="1" t="s">
        <v>11024</v>
      </c>
      <c r="J1256" s="1"/>
      <c r="K1256" s="1" t="s">
        <v>11432</v>
      </c>
      <c r="L1256" s="1" t="s">
        <v>1254</v>
      </c>
      <c r="M1256" s="1" t="s">
        <v>12685</v>
      </c>
      <c r="N1256" s="1" t="s">
        <v>13101</v>
      </c>
      <c r="O1256" s="1" t="s">
        <v>1254</v>
      </c>
      <c r="P1256" s="1" t="s">
        <v>13112</v>
      </c>
      <c r="Q1256" s="1" t="s">
        <v>13403</v>
      </c>
      <c r="R1256" s="1" t="s">
        <v>13644</v>
      </c>
      <c r="S1256" s="1" t="s">
        <v>1254</v>
      </c>
      <c r="T1256" s="1"/>
      <c r="U1256" s="1"/>
      <c r="V1256" s="1" t="s">
        <v>13658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7844</v>
      </c>
      <c r="H1257" s="1" t="s">
        <v>6249</v>
      </c>
      <c r="I1257" s="1" t="s">
        <v>11025</v>
      </c>
      <c r="J1257" s="1"/>
      <c r="K1257" s="1" t="s">
        <v>11432</v>
      </c>
      <c r="L1257" s="1" t="s">
        <v>1255</v>
      </c>
      <c r="M1257" s="1" t="s">
        <v>12686</v>
      </c>
      <c r="N1257" s="1" t="s">
        <v>13101</v>
      </c>
      <c r="O1257" s="1" t="s">
        <v>1255</v>
      </c>
      <c r="P1257" s="1" t="s">
        <v>13112</v>
      </c>
      <c r="Q1257" s="1" t="s">
        <v>13404</v>
      </c>
      <c r="R1257" s="1" t="s">
        <v>13644</v>
      </c>
      <c r="S1257" s="1" t="s">
        <v>1255</v>
      </c>
      <c r="T1257" s="1"/>
      <c r="U1257" s="1"/>
      <c r="V1257" s="1" t="s">
        <v>13658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6250</v>
      </c>
      <c r="G1258" s="1" t="s">
        <v>7845</v>
      </c>
      <c r="H1258" s="1" t="s">
        <v>9431</v>
      </c>
      <c r="I1258" s="1" t="s">
        <v>11026</v>
      </c>
      <c r="J1258" s="1"/>
      <c r="K1258" s="1" t="s">
        <v>11432</v>
      </c>
      <c r="L1258" s="1" t="s">
        <v>1256</v>
      </c>
      <c r="M1258" s="1" t="s">
        <v>12687</v>
      </c>
      <c r="N1258" s="1" t="s">
        <v>13101</v>
      </c>
      <c r="O1258" s="1" t="s">
        <v>1256</v>
      </c>
      <c r="P1258" s="1" t="s">
        <v>13112</v>
      </c>
      <c r="Q1258" s="1" t="s">
        <v>13405</v>
      </c>
      <c r="R1258" s="1" t="s">
        <v>13644</v>
      </c>
      <c r="S1258" s="1" t="s">
        <v>1256</v>
      </c>
      <c r="T1258" s="1"/>
      <c r="U1258" s="1"/>
      <c r="V1258" s="1" t="s">
        <v>13658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6251</v>
      </c>
      <c r="G1259" s="1" t="s">
        <v>7846</v>
      </c>
      <c r="H1259" s="1" t="s">
        <v>9432</v>
      </c>
      <c r="I1259" s="1" t="s">
        <v>11027</v>
      </c>
      <c r="J1259" s="1"/>
      <c r="K1259" s="1" t="s">
        <v>11432</v>
      </c>
      <c r="L1259" s="1" t="s">
        <v>1257</v>
      </c>
      <c r="M1259" s="1" t="s">
        <v>12688</v>
      </c>
      <c r="N1259" s="1" t="s">
        <v>13101</v>
      </c>
      <c r="O1259" s="1" t="s">
        <v>1257</v>
      </c>
      <c r="P1259" s="1" t="s">
        <v>13112</v>
      </c>
      <c r="Q1259" s="1" t="s">
        <v>13406</v>
      </c>
      <c r="R1259" s="1" t="s">
        <v>13644</v>
      </c>
      <c r="S1259" s="1" t="s">
        <v>1257</v>
      </c>
      <c r="T1259" s="1"/>
      <c r="U1259" s="1"/>
      <c r="V1259" s="1" t="s">
        <v>13658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7847</v>
      </c>
      <c r="H1260" s="1" t="s">
        <v>9433</v>
      </c>
      <c r="I1260" s="1" t="s">
        <v>11028</v>
      </c>
      <c r="J1260" s="1"/>
      <c r="K1260" s="1" t="s">
        <v>11432</v>
      </c>
      <c r="L1260" s="1" t="s">
        <v>1258</v>
      </c>
      <c r="M1260" s="1" t="s">
        <v>12689</v>
      </c>
      <c r="N1260" s="1" t="s">
        <v>13101</v>
      </c>
      <c r="O1260" s="1" t="s">
        <v>1258</v>
      </c>
      <c r="P1260" s="1" t="s">
        <v>13112</v>
      </c>
      <c r="Q1260" s="1" t="s">
        <v>13407</v>
      </c>
      <c r="R1260" s="1" t="s">
        <v>13644</v>
      </c>
      <c r="S1260" s="1" t="s">
        <v>1258</v>
      </c>
      <c r="T1260" s="1"/>
      <c r="U1260" s="1"/>
      <c r="V1260" s="1" t="s">
        <v>13658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6253</v>
      </c>
      <c r="G1261" s="1" t="s">
        <v>7848</v>
      </c>
      <c r="H1261" s="1" t="s">
        <v>9434</v>
      </c>
      <c r="I1261" s="1" t="s">
        <v>11029</v>
      </c>
      <c r="J1261" s="1"/>
      <c r="K1261" s="1" t="s">
        <v>11432</v>
      </c>
      <c r="L1261" s="1" t="s">
        <v>1259</v>
      </c>
      <c r="M1261" s="1" t="s">
        <v>12690</v>
      </c>
      <c r="N1261" s="1" t="s">
        <v>13101</v>
      </c>
      <c r="O1261" s="1" t="s">
        <v>1259</v>
      </c>
      <c r="P1261" s="1" t="s">
        <v>13112</v>
      </c>
      <c r="Q1261" s="1" t="s">
        <v>13408</v>
      </c>
      <c r="R1261" s="1" t="s">
        <v>13644</v>
      </c>
      <c r="S1261" s="1" t="s">
        <v>1259</v>
      </c>
      <c r="T1261" s="1"/>
      <c r="U1261" s="1"/>
      <c r="V1261" s="1" t="s">
        <v>13658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6254</v>
      </c>
      <c r="G1262" s="1" t="s">
        <v>7849</v>
      </c>
      <c r="H1262" s="1" t="s">
        <v>9435</v>
      </c>
      <c r="I1262" s="1" t="s">
        <v>11030</v>
      </c>
      <c r="J1262" s="1"/>
      <c r="K1262" s="1" t="s">
        <v>11432</v>
      </c>
      <c r="L1262" s="1" t="s">
        <v>1260</v>
      </c>
      <c r="M1262" s="1" t="s">
        <v>12691</v>
      </c>
      <c r="N1262" s="1" t="s">
        <v>13101</v>
      </c>
      <c r="O1262" s="1" t="s">
        <v>1260</v>
      </c>
      <c r="P1262" s="1" t="s">
        <v>13112</v>
      </c>
      <c r="Q1262" s="1" t="s">
        <v>13409</v>
      </c>
      <c r="R1262" s="1" t="s">
        <v>13644</v>
      </c>
      <c r="S1262" s="1" t="s">
        <v>1260</v>
      </c>
      <c r="T1262" s="1"/>
      <c r="U1262" s="1"/>
      <c r="V1262" s="1" t="s">
        <v>13658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6255</v>
      </c>
      <c r="G1263" s="1" t="s">
        <v>7850</v>
      </c>
      <c r="H1263" s="1" t="s">
        <v>9436</v>
      </c>
      <c r="I1263" s="1" t="s">
        <v>11031</v>
      </c>
      <c r="J1263" s="1"/>
      <c r="K1263" s="1" t="s">
        <v>11432</v>
      </c>
      <c r="L1263" s="1" t="s">
        <v>1261</v>
      </c>
      <c r="M1263" s="1" t="s">
        <v>12692</v>
      </c>
      <c r="N1263" s="1" t="s">
        <v>13101</v>
      </c>
      <c r="O1263" s="1" t="s">
        <v>1261</v>
      </c>
      <c r="P1263" s="1" t="s">
        <v>13112</v>
      </c>
      <c r="Q1263" s="1" t="s">
        <v>13410</v>
      </c>
      <c r="R1263" s="1" t="s">
        <v>13644</v>
      </c>
      <c r="S1263" s="1" t="s">
        <v>1261</v>
      </c>
      <c r="T1263" s="1"/>
      <c r="U1263" s="1"/>
      <c r="V1263" s="1" t="s">
        <v>13658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7851</v>
      </c>
      <c r="H1264" s="1" t="s">
        <v>9437</v>
      </c>
      <c r="I1264" s="1" t="s">
        <v>10023</v>
      </c>
      <c r="J1264" s="1"/>
      <c r="K1264" s="1" t="s">
        <v>11432</v>
      </c>
      <c r="L1264" s="1" t="s">
        <v>1262</v>
      </c>
      <c r="M1264" s="1" t="s">
        <v>12693</v>
      </c>
      <c r="N1264" s="1" t="s">
        <v>13101</v>
      </c>
      <c r="O1264" s="1" t="s">
        <v>1262</v>
      </c>
      <c r="P1264" s="1" t="s">
        <v>13112</v>
      </c>
      <c r="Q1264" s="1" t="s">
        <v>13411</v>
      </c>
      <c r="R1264" s="1" t="s">
        <v>13644</v>
      </c>
      <c r="S1264" s="1" t="s">
        <v>1262</v>
      </c>
      <c r="T1264" s="1"/>
      <c r="U1264" s="1"/>
      <c r="V1264" s="1" t="s">
        <v>13658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6256</v>
      </c>
      <c r="G1265" s="1" t="s">
        <v>7852</v>
      </c>
      <c r="H1265" s="1" t="s">
        <v>9438</v>
      </c>
      <c r="I1265" s="1" t="s">
        <v>11032</v>
      </c>
      <c r="J1265" s="1"/>
      <c r="K1265" s="1" t="s">
        <v>11432</v>
      </c>
      <c r="L1265" s="1" t="s">
        <v>1263</v>
      </c>
      <c r="M1265" s="1" t="s">
        <v>12694</v>
      </c>
      <c r="N1265" s="1" t="s">
        <v>13101</v>
      </c>
      <c r="O1265" s="1" t="s">
        <v>1263</v>
      </c>
      <c r="P1265" s="1" t="s">
        <v>13112</v>
      </c>
      <c r="Q1265" s="1" t="s">
        <v>13412</v>
      </c>
      <c r="R1265" s="1" t="s">
        <v>13644</v>
      </c>
      <c r="S1265" s="1" t="s">
        <v>1263</v>
      </c>
      <c r="T1265" s="1"/>
      <c r="U1265" s="1"/>
      <c r="V1265" s="1" t="s">
        <v>13658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7853</v>
      </c>
      <c r="H1266" s="1" t="s">
        <v>9439</v>
      </c>
      <c r="I1266" s="1" t="s">
        <v>11033</v>
      </c>
      <c r="J1266" s="1"/>
      <c r="K1266" s="1" t="s">
        <v>11432</v>
      </c>
      <c r="L1266" s="1" t="s">
        <v>1264</v>
      </c>
      <c r="M1266" s="1" t="s">
        <v>12695</v>
      </c>
      <c r="N1266" s="1" t="s">
        <v>13101</v>
      </c>
      <c r="O1266" s="1" t="s">
        <v>1264</v>
      </c>
      <c r="P1266" s="1" t="s">
        <v>13112</v>
      </c>
      <c r="Q1266" s="1" t="s">
        <v>13413</v>
      </c>
      <c r="R1266" s="1" t="s">
        <v>13644</v>
      </c>
      <c r="S1266" s="1" t="s">
        <v>1264</v>
      </c>
      <c r="T1266" s="1"/>
      <c r="U1266" s="1"/>
      <c r="V1266" s="1" t="s">
        <v>13658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7854</v>
      </c>
      <c r="H1267" s="1" t="s">
        <v>9440</v>
      </c>
      <c r="I1267" s="1" t="s">
        <v>11034</v>
      </c>
      <c r="J1267" s="1"/>
      <c r="K1267" s="1" t="s">
        <v>11432</v>
      </c>
      <c r="L1267" s="1" t="s">
        <v>1265</v>
      </c>
      <c r="M1267" s="1" t="s">
        <v>12696</v>
      </c>
      <c r="N1267" s="1" t="s">
        <v>13101</v>
      </c>
      <c r="O1267" s="1" t="s">
        <v>1265</v>
      </c>
      <c r="P1267" s="1" t="s">
        <v>13112</v>
      </c>
      <c r="Q1267" s="1" t="s">
        <v>13414</v>
      </c>
      <c r="R1267" s="1" t="s">
        <v>13644</v>
      </c>
      <c r="S1267" s="1" t="s">
        <v>1265</v>
      </c>
      <c r="T1267" s="1"/>
      <c r="U1267" s="1"/>
      <c r="V1267" s="1" t="s">
        <v>13658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7855</v>
      </c>
      <c r="H1268" s="1" t="s">
        <v>9441</v>
      </c>
      <c r="I1268" s="1" t="s">
        <v>11035</v>
      </c>
      <c r="J1268" s="1"/>
      <c r="K1268" s="1" t="s">
        <v>11432</v>
      </c>
      <c r="L1268" s="1" t="s">
        <v>1266</v>
      </c>
      <c r="M1268" s="1" t="s">
        <v>12697</v>
      </c>
      <c r="N1268" s="1" t="s">
        <v>13101</v>
      </c>
      <c r="O1268" s="1" t="s">
        <v>1266</v>
      </c>
      <c r="P1268" s="1" t="s">
        <v>13112</v>
      </c>
      <c r="Q1268" s="1" t="s">
        <v>13415</v>
      </c>
      <c r="R1268" s="1" t="s">
        <v>13644</v>
      </c>
      <c r="S1268" s="1" t="s">
        <v>1266</v>
      </c>
      <c r="T1268" s="1"/>
      <c r="U1268" s="1"/>
      <c r="V1268" s="1" t="s">
        <v>13658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6260</v>
      </c>
      <c r="G1269" s="1" t="s">
        <v>7856</v>
      </c>
      <c r="H1269" s="1" t="s">
        <v>9442</v>
      </c>
      <c r="I1269" s="1" t="s">
        <v>11036</v>
      </c>
      <c r="J1269" s="1"/>
      <c r="K1269" s="1" t="s">
        <v>11432</v>
      </c>
      <c r="L1269" s="1" t="s">
        <v>1267</v>
      </c>
      <c r="M1269" s="1" t="s">
        <v>12698</v>
      </c>
      <c r="N1269" s="1" t="s">
        <v>13101</v>
      </c>
      <c r="O1269" s="1" t="s">
        <v>1267</v>
      </c>
      <c r="P1269" s="1" t="s">
        <v>13112</v>
      </c>
      <c r="Q1269" s="1" t="s">
        <v>13416</v>
      </c>
      <c r="R1269" s="1" t="s">
        <v>13644</v>
      </c>
      <c r="S1269" s="1" t="s">
        <v>1267</v>
      </c>
      <c r="T1269" s="1"/>
      <c r="U1269" s="1"/>
      <c r="V1269" s="1" t="s">
        <v>13658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6261</v>
      </c>
      <c r="G1270" s="1" t="s">
        <v>7857</v>
      </c>
      <c r="H1270" s="1" t="s">
        <v>9443</v>
      </c>
      <c r="I1270" s="1" t="s">
        <v>11037</v>
      </c>
      <c r="J1270" s="1"/>
      <c r="K1270" s="1" t="s">
        <v>11432</v>
      </c>
      <c r="L1270" s="1" t="s">
        <v>1268</v>
      </c>
      <c r="M1270" s="1" t="s">
        <v>12699</v>
      </c>
      <c r="N1270" s="1" t="s">
        <v>13101</v>
      </c>
      <c r="O1270" s="1" t="s">
        <v>1268</v>
      </c>
      <c r="P1270" s="1" t="s">
        <v>13112</v>
      </c>
      <c r="Q1270" s="1" t="s">
        <v>13417</v>
      </c>
      <c r="R1270" s="1" t="s">
        <v>13644</v>
      </c>
      <c r="S1270" s="1" t="s">
        <v>1268</v>
      </c>
      <c r="T1270" s="1"/>
      <c r="U1270" s="1"/>
      <c r="V1270" s="1" t="s">
        <v>13658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7858</v>
      </c>
      <c r="H1271" s="1" t="s">
        <v>9444</v>
      </c>
      <c r="I1271" s="1" t="s">
        <v>11038</v>
      </c>
      <c r="J1271" s="1"/>
      <c r="K1271" s="1" t="s">
        <v>11432</v>
      </c>
      <c r="L1271" s="1" t="s">
        <v>1269</v>
      </c>
      <c r="M1271" s="1" t="s">
        <v>12700</v>
      </c>
      <c r="N1271" s="1" t="s">
        <v>13101</v>
      </c>
      <c r="O1271" s="1" t="s">
        <v>1269</v>
      </c>
      <c r="P1271" s="1" t="s">
        <v>13112</v>
      </c>
      <c r="Q1271" s="1" t="s">
        <v>13418</v>
      </c>
      <c r="R1271" s="1" t="s">
        <v>13644</v>
      </c>
      <c r="S1271" s="1" t="s">
        <v>1269</v>
      </c>
      <c r="T1271" s="1"/>
      <c r="U1271" s="1"/>
      <c r="V1271" s="1" t="s">
        <v>13658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7859</v>
      </c>
      <c r="H1272" s="1" t="s">
        <v>9445</v>
      </c>
      <c r="I1272" s="1" t="s">
        <v>11039</v>
      </c>
      <c r="J1272" s="1"/>
      <c r="K1272" s="1" t="s">
        <v>11432</v>
      </c>
      <c r="L1272" s="1" t="s">
        <v>1270</v>
      </c>
      <c r="M1272" s="1" t="s">
        <v>12701</v>
      </c>
      <c r="N1272" s="1" t="s">
        <v>13101</v>
      </c>
      <c r="O1272" s="1" t="s">
        <v>1270</v>
      </c>
      <c r="P1272" s="1" t="s">
        <v>13112</v>
      </c>
      <c r="Q1272" s="1" t="s">
        <v>13419</v>
      </c>
      <c r="R1272" s="1" t="s">
        <v>13644</v>
      </c>
      <c r="S1272" s="1" t="s">
        <v>1270</v>
      </c>
      <c r="T1272" s="1"/>
      <c r="U1272" s="1"/>
      <c r="V1272" s="1" t="s">
        <v>13658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7860</v>
      </c>
      <c r="H1273" s="1" t="s">
        <v>9446</v>
      </c>
      <c r="I1273" s="1" t="s">
        <v>11040</v>
      </c>
      <c r="J1273" s="1"/>
      <c r="K1273" s="1" t="s">
        <v>11432</v>
      </c>
      <c r="L1273" s="1" t="s">
        <v>1271</v>
      </c>
      <c r="M1273" s="1" t="s">
        <v>12702</v>
      </c>
      <c r="N1273" s="1" t="s">
        <v>13101</v>
      </c>
      <c r="O1273" s="1" t="s">
        <v>1271</v>
      </c>
      <c r="P1273" s="1" t="s">
        <v>13112</v>
      </c>
      <c r="Q1273" s="1" t="s">
        <v>13420</v>
      </c>
      <c r="R1273" s="1" t="s">
        <v>13644</v>
      </c>
      <c r="S1273" s="1" t="s">
        <v>1271</v>
      </c>
      <c r="T1273" s="1"/>
      <c r="U1273" s="1"/>
      <c r="V1273" s="1" t="s">
        <v>13658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6265</v>
      </c>
      <c r="G1274" s="1" t="s">
        <v>7861</v>
      </c>
      <c r="H1274" s="1" t="s">
        <v>9447</v>
      </c>
      <c r="I1274" s="1" t="s">
        <v>11041</v>
      </c>
      <c r="J1274" s="1"/>
      <c r="K1274" s="1" t="s">
        <v>11432</v>
      </c>
      <c r="L1274" s="1" t="s">
        <v>1272</v>
      </c>
      <c r="M1274" s="1" t="s">
        <v>12703</v>
      </c>
      <c r="N1274" s="1" t="s">
        <v>13101</v>
      </c>
      <c r="O1274" s="1" t="s">
        <v>1272</v>
      </c>
      <c r="P1274" s="1" t="s">
        <v>13112</v>
      </c>
      <c r="Q1274" s="1" t="s">
        <v>13421</v>
      </c>
      <c r="R1274" s="1" t="s">
        <v>13644</v>
      </c>
      <c r="S1274" s="1" t="s">
        <v>1272</v>
      </c>
      <c r="T1274" s="1"/>
      <c r="U1274" s="1"/>
      <c r="V1274" s="1" t="s">
        <v>13658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6266</v>
      </c>
      <c r="G1275" s="1" t="s">
        <v>7862</v>
      </c>
      <c r="H1275" s="1" t="s">
        <v>9448</v>
      </c>
      <c r="I1275" s="1" t="s">
        <v>11042</v>
      </c>
      <c r="J1275" s="1"/>
      <c r="K1275" s="1" t="s">
        <v>11432</v>
      </c>
      <c r="L1275" s="1" t="s">
        <v>1273</v>
      </c>
      <c r="M1275" s="1" t="s">
        <v>12704</v>
      </c>
      <c r="N1275" s="1" t="s">
        <v>13101</v>
      </c>
      <c r="O1275" s="1" t="s">
        <v>1273</v>
      </c>
      <c r="P1275" s="1" t="s">
        <v>13112</v>
      </c>
      <c r="Q1275" s="1" t="s">
        <v>13422</v>
      </c>
      <c r="R1275" s="1" t="s">
        <v>13644</v>
      </c>
      <c r="S1275" s="1" t="s">
        <v>1273</v>
      </c>
      <c r="T1275" s="1"/>
      <c r="U1275" s="1"/>
      <c r="V1275" s="1" t="s">
        <v>13658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6267</v>
      </c>
      <c r="G1276" s="1" t="s">
        <v>7863</v>
      </c>
      <c r="H1276" s="1" t="s">
        <v>9449</v>
      </c>
      <c r="I1276" s="1" t="s">
        <v>11043</v>
      </c>
      <c r="J1276" s="1"/>
      <c r="K1276" s="1" t="s">
        <v>11432</v>
      </c>
      <c r="L1276" s="1" t="s">
        <v>1274</v>
      </c>
      <c r="M1276" s="1" t="s">
        <v>12705</v>
      </c>
      <c r="N1276" s="1" t="s">
        <v>13101</v>
      </c>
      <c r="O1276" s="1" t="s">
        <v>1274</v>
      </c>
      <c r="P1276" s="1" t="s">
        <v>13112</v>
      </c>
      <c r="Q1276" s="1" t="s">
        <v>13423</v>
      </c>
      <c r="R1276" s="1" t="s">
        <v>13644</v>
      </c>
      <c r="S1276" s="1" t="s">
        <v>1274</v>
      </c>
      <c r="T1276" s="1"/>
      <c r="U1276" s="1"/>
      <c r="V1276" s="1" t="s">
        <v>13658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6268</v>
      </c>
      <c r="G1277" s="1" t="s">
        <v>7864</v>
      </c>
      <c r="H1277" s="1" t="s">
        <v>9450</v>
      </c>
      <c r="I1277" s="1" t="s">
        <v>11044</v>
      </c>
      <c r="J1277" s="1"/>
      <c r="K1277" s="1" t="s">
        <v>11432</v>
      </c>
      <c r="L1277" s="1" t="s">
        <v>1275</v>
      </c>
      <c r="M1277" s="1" t="s">
        <v>12706</v>
      </c>
      <c r="N1277" s="1" t="s">
        <v>13101</v>
      </c>
      <c r="O1277" s="1" t="s">
        <v>1275</v>
      </c>
      <c r="P1277" s="1" t="s">
        <v>13112</v>
      </c>
      <c r="Q1277" s="1" t="s">
        <v>13424</v>
      </c>
      <c r="R1277" s="1" t="s">
        <v>13644</v>
      </c>
      <c r="S1277" s="1" t="s">
        <v>1275</v>
      </c>
      <c r="T1277" s="1"/>
      <c r="U1277" s="1"/>
      <c r="V1277" s="1" t="s">
        <v>13658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6269</v>
      </c>
      <c r="G1278" s="1" t="s">
        <v>7865</v>
      </c>
      <c r="H1278" s="1" t="s">
        <v>9451</v>
      </c>
      <c r="I1278" s="1" t="s">
        <v>11045</v>
      </c>
      <c r="J1278" s="1"/>
      <c r="K1278" s="1" t="s">
        <v>11432</v>
      </c>
      <c r="L1278" s="1" t="s">
        <v>1276</v>
      </c>
      <c r="M1278" s="1" t="s">
        <v>12707</v>
      </c>
      <c r="N1278" s="1" t="s">
        <v>13101</v>
      </c>
      <c r="O1278" s="1" t="s">
        <v>1276</v>
      </c>
      <c r="P1278" s="1" t="s">
        <v>13112</v>
      </c>
      <c r="Q1278" s="1" t="s">
        <v>13425</v>
      </c>
      <c r="R1278" s="1" t="s">
        <v>13644</v>
      </c>
      <c r="S1278" s="1" t="s">
        <v>1276</v>
      </c>
      <c r="T1278" s="1"/>
      <c r="U1278" s="1"/>
      <c r="V1278" s="1" t="s">
        <v>13658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6270</v>
      </c>
      <c r="G1279" s="1" t="s">
        <v>7866</v>
      </c>
      <c r="H1279" s="1" t="s">
        <v>9452</v>
      </c>
      <c r="I1279" s="1" t="s">
        <v>9871</v>
      </c>
      <c r="J1279" s="1"/>
      <c r="K1279" s="1" t="s">
        <v>11432</v>
      </c>
      <c r="L1279" s="1" t="s">
        <v>1277</v>
      </c>
      <c r="M1279" s="1" t="s">
        <v>12708</v>
      </c>
      <c r="N1279" s="1" t="s">
        <v>13101</v>
      </c>
      <c r="O1279" s="1" t="s">
        <v>1277</v>
      </c>
      <c r="P1279" s="1" t="s">
        <v>13112</v>
      </c>
      <c r="Q1279" s="1" t="s">
        <v>13426</v>
      </c>
      <c r="R1279" s="1" t="s">
        <v>13644</v>
      </c>
      <c r="S1279" s="1" t="s">
        <v>1277</v>
      </c>
      <c r="T1279" s="1"/>
      <c r="U1279" s="1"/>
      <c r="V1279" s="1" t="s">
        <v>13658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6271</v>
      </c>
      <c r="G1280" s="1" t="s">
        <v>7867</v>
      </c>
      <c r="H1280" s="1" t="s">
        <v>9453</v>
      </c>
      <c r="I1280" s="1" t="s">
        <v>11046</v>
      </c>
      <c r="J1280" s="1"/>
      <c r="K1280" s="1" t="s">
        <v>11432</v>
      </c>
      <c r="L1280" s="1" t="s">
        <v>1278</v>
      </c>
      <c r="M1280" s="1" t="s">
        <v>12709</v>
      </c>
      <c r="N1280" s="1" t="s">
        <v>13101</v>
      </c>
      <c r="O1280" s="1" t="s">
        <v>1278</v>
      </c>
      <c r="P1280" s="1" t="s">
        <v>13112</v>
      </c>
      <c r="Q1280" s="1" t="s">
        <v>13427</v>
      </c>
      <c r="R1280" s="1" t="s">
        <v>13644</v>
      </c>
      <c r="S1280" s="1" t="s">
        <v>1278</v>
      </c>
      <c r="T1280" s="1"/>
      <c r="U1280" s="1"/>
      <c r="V1280" s="1" t="s">
        <v>13658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6272</v>
      </c>
      <c r="G1281" s="1" t="s">
        <v>7868</v>
      </c>
      <c r="H1281" s="1" t="s">
        <v>9454</v>
      </c>
      <c r="I1281" s="1" t="s">
        <v>11047</v>
      </c>
      <c r="J1281" s="1"/>
      <c r="K1281" s="1" t="s">
        <v>11432</v>
      </c>
      <c r="L1281" s="1" t="s">
        <v>1279</v>
      </c>
      <c r="M1281" s="1" t="s">
        <v>12710</v>
      </c>
      <c r="N1281" s="1" t="s">
        <v>13101</v>
      </c>
      <c r="O1281" s="1" t="s">
        <v>1279</v>
      </c>
      <c r="P1281" s="1" t="s">
        <v>13112</v>
      </c>
      <c r="Q1281" s="1" t="s">
        <v>13428</v>
      </c>
      <c r="R1281" s="1" t="s">
        <v>13644</v>
      </c>
      <c r="S1281" s="1" t="s">
        <v>1279</v>
      </c>
      <c r="T1281" s="1"/>
      <c r="U1281" s="1"/>
      <c r="V1281" s="1" t="s">
        <v>13658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6273</v>
      </c>
      <c r="G1282" s="1" t="s">
        <v>7869</v>
      </c>
      <c r="H1282" s="1" t="s">
        <v>9455</v>
      </c>
      <c r="I1282" s="1" t="s">
        <v>11048</v>
      </c>
      <c r="J1282" s="1"/>
      <c r="K1282" s="1" t="s">
        <v>11432</v>
      </c>
      <c r="L1282" s="1" t="s">
        <v>1280</v>
      </c>
      <c r="M1282" s="1" t="s">
        <v>12711</v>
      </c>
      <c r="N1282" s="1" t="s">
        <v>13101</v>
      </c>
      <c r="O1282" s="1" t="s">
        <v>1280</v>
      </c>
      <c r="P1282" s="1" t="s">
        <v>13112</v>
      </c>
      <c r="Q1282" s="1" t="s">
        <v>13429</v>
      </c>
      <c r="R1282" s="1" t="s">
        <v>13644</v>
      </c>
      <c r="S1282" s="1" t="s">
        <v>1280</v>
      </c>
      <c r="T1282" s="1"/>
      <c r="U1282" s="1"/>
      <c r="V1282" s="1" t="s">
        <v>13658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6274</v>
      </c>
      <c r="G1283" s="1" t="s">
        <v>7870</v>
      </c>
      <c r="H1283" s="1" t="s">
        <v>9456</v>
      </c>
      <c r="I1283" s="1" t="s">
        <v>11049</v>
      </c>
      <c r="J1283" s="1"/>
      <c r="K1283" s="1" t="s">
        <v>11432</v>
      </c>
      <c r="L1283" s="1" t="s">
        <v>1281</v>
      </c>
      <c r="M1283" s="1" t="s">
        <v>12712</v>
      </c>
      <c r="N1283" s="1" t="s">
        <v>13101</v>
      </c>
      <c r="O1283" s="1" t="s">
        <v>1281</v>
      </c>
      <c r="P1283" s="1" t="s">
        <v>13112</v>
      </c>
      <c r="Q1283" s="1" t="s">
        <v>13430</v>
      </c>
      <c r="R1283" s="1" t="s">
        <v>13644</v>
      </c>
      <c r="S1283" s="1" t="s">
        <v>1281</v>
      </c>
      <c r="T1283" s="1"/>
      <c r="U1283" s="1"/>
      <c r="V1283" s="1" t="s">
        <v>13658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6275</v>
      </c>
      <c r="G1284" s="1" t="s">
        <v>7871</v>
      </c>
      <c r="H1284" s="1" t="s">
        <v>9457</v>
      </c>
      <c r="I1284" s="1" t="s">
        <v>11050</v>
      </c>
      <c r="J1284" s="1"/>
      <c r="K1284" s="1" t="s">
        <v>11432</v>
      </c>
      <c r="L1284" s="1" t="s">
        <v>1282</v>
      </c>
      <c r="M1284" s="1" t="s">
        <v>12713</v>
      </c>
      <c r="N1284" s="1" t="s">
        <v>13101</v>
      </c>
      <c r="O1284" s="1" t="s">
        <v>1282</v>
      </c>
      <c r="P1284" s="1" t="s">
        <v>13112</v>
      </c>
      <c r="Q1284" s="1" t="s">
        <v>13431</v>
      </c>
      <c r="R1284" s="1" t="s">
        <v>13644</v>
      </c>
      <c r="S1284" s="1" t="s">
        <v>1282</v>
      </c>
      <c r="T1284" s="1"/>
      <c r="U1284" s="1"/>
      <c r="V1284" s="1" t="s">
        <v>13658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6276</v>
      </c>
      <c r="G1285" s="1" t="s">
        <v>7872</v>
      </c>
      <c r="H1285" s="1" t="s">
        <v>9458</v>
      </c>
      <c r="I1285" s="1" t="s">
        <v>11051</v>
      </c>
      <c r="J1285" s="1"/>
      <c r="K1285" s="1" t="s">
        <v>11432</v>
      </c>
      <c r="L1285" s="1" t="s">
        <v>1283</v>
      </c>
      <c r="M1285" s="1" t="s">
        <v>12714</v>
      </c>
      <c r="N1285" s="1" t="s">
        <v>13101</v>
      </c>
      <c r="O1285" s="1" t="s">
        <v>1283</v>
      </c>
      <c r="P1285" s="1" t="s">
        <v>13112</v>
      </c>
      <c r="Q1285" s="1" t="s">
        <v>13432</v>
      </c>
      <c r="R1285" s="1" t="s">
        <v>13644</v>
      </c>
      <c r="S1285" s="1" t="s">
        <v>1283</v>
      </c>
      <c r="T1285" s="1"/>
      <c r="U1285" s="1"/>
      <c r="V1285" s="1" t="s">
        <v>13658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6277</v>
      </c>
      <c r="G1286" s="1" t="s">
        <v>7873</v>
      </c>
      <c r="H1286" s="1" t="s">
        <v>9459</v>
      </c>
      <c r="I1286" s="1" t="s">
        <v>11052</v>
      </c>
      <c r="J1286" s="1"/>
      <c r="K1286" s="1" t="s">
        <v>11432</v>
      </c>
      <c r="L1286" s="1" t="s">
        <v>1284</v>
      </c>
      <c r="M1286" s="1" t="s">
        <v>12715</v>
      </c>
      <c r="N1286" s="1" t="s">
        <v>13101</v>
      </c>
      <c r="O1286" s="1" t="s">
        <v>1284</v>
      </c>
      <c r="P1286" s="1" t="s">
        <v>13112</v>
      </c>
      <c r="Q1286" s="1" t="s">
        <v>13433</v>
      </c>
      <c r="R1286" s="1" t="s">
        <v>13644</v>
      </c>
      <c r="S1286" s="1" t="s">
        <v>1284</v>
      </c>
      <c r="T1286" s="1"/>
      <c r="U1286" s="1"/>
      <c r="V1286" s="1" t="s">
        <v>13658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4672</v>
      </c>
      <c r="G1287" s="1" t="s">
        <v>7874</v>
      </c>
      <c r="H1287" s="1" t="s">
        <v>9460</v>
      </c>
      <c r="I1287" s="1" t="s">
        <v>11053</v>
      </c>
      <c r="J1287" s="1"/>
      <c r="K1287" s="1" t="s">
        <v>11432</v>
      </c>
      <c r="L1287" s="1" t="s">
        <v>1285</v>
      </c>
      <c r="M1287" s="1" t="s">
        <v>12716</v>
      </c>
      <c r="N1287" s="1" t="s">
        <v>13101</v>
      </c>
      <c r="O1287" s="1" t="s">
        <v>1285</v>
      </c>
      <c r="P1287" s="1" t="s">
        <v>13112</v>
      </c>
      <c r="Q1287" s="1" t="s">
        <v>13434</v>
      </c>
      <c r="R1287" s="1" t="s">
        <v>13644</v>
      </c>
      <c r="S1287" s="1" t="s">
        <v>1285</v>
      </c>
      <c r="T1287" s="1"/>
      <c r="U1287" s="1"/>
      <c r="V1287" s="1" t="s">
        <v>13658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6278</v>
      </c>
      <c r="G1288" s="1" t="s">
        <v>4673</v>
      </c>
      <c r="H1288" s="1" t="s">
        <v>9461</v>
      </c>
      <c r="I1288" s="1" t="s">
        <v>11054</v>
      </c>
      <c r="J1288" s="1"/>
      <c r="K1288" s="1" t="s">
        <v>11432</v>
      </c>
      <c r="L1288" s="1" t="s">
        <v>1286</v>
      </c>
      <c r="M1288" s="1" t="s">
        <v>12717</v>
      </c>
      <c r="N1288" s="1" t="s">
        <v>13101</v>
      </c>
      <c r="O1288" s="1" t="s">
        <v>1286</v>
      </c>
      <c r="P1288" s="1" t="s">
        <v>13112</v>
      </c>
      <c r="Q1288" s="1" t="s">
        <v>13435</v>
      </c>
      <c r="R1288" s="1" t="s">
        <v>13644</v>
      </c>
      <c r="S1288" s="1" t="s">
        <v>1286</v>
      </c>
      <c r="T1288" s="1"/>
      <c r="U1288" s="1"/>
      <c r="V1288" s="1" t="s">
        <v>13658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6279</v>
      </c>
      <c r="G1289" s="1" t="s">
        <v>7875</v>
      </c>
      <c r="H1289" s="1" t="s">
        <v>9462</v>
      </c>
      <c r="I1289" s="1" t="s">
        <v>11055</v>
      </c>
      <c r="J1289" s="1"/>
      <c r="K1289" s="1" t="s">
        <v>11432</v>
      </c>
      <c r="L1289" s="1" t="s">
        <v>1287</v>
      </c>
      <c r="M1289" s="1" t="s">
        <v>12718</v>
      </c>
      <c r="N1289" s="1" t="s">
        <v>13101</v>
      </c>
      <c r="O1289" s="1" t="s">
        <v>1287</v>
      </c>
      <c r="P1289" s="1" t="s">
        <v>13112</v>
      </c>
      <c r="Q1289" s="1" t="s">
        <v>13436</v>
      </c>
      <c r="R1289" s="1" t="s">
        <v>13644</v>
      </c>
      <c r="S1289" s="1" t="s">
        <v>1287</v>
      </c>
      <c r="T1289" s="1"/>
      <c r="U1289" s="1"/>
      <c r="V1289" s="1" t="s">
        <v>13658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6280</v>
      </c>
      <c r="G1290" s="1" t="s">
        <v>4675</v>
      </c>
      <c r="H1290" s="1" t="s">
        <v>9463</v>
      </c>
      <c r="I1290" s="1" t="s">
        <v>11056</v>
      </c>
      <c r="J1290" s="1"/>
      <c r="K1290" s="1" t="s">
        <v>11432</v>
      </c>
      <c r="L1290" s="1" t="s">
        <v>1288</v>
      </c>
      <c r="M1290" s="1" t="s">
        <v>12719</v>
      </c>
      <c r="N1290" s="1" t="s">
        <v>13101</v>
      </c>
      <c r="O1290" s="1" t="s">
        <v>1288</v>
      </c>
      <c r="P1290" s="1" t="s">
        <v>13112</v>
      </c>
      <c r="Q1290" s="1" t="s">
        <v>13437</v>
      </c>
      <c r="R1290" s="1" t="s">
        <v>13644</v>
      </c>
      <c r="S1290" s="1" t="s">
        <v>1288</v>
      </c>
      <c r="T1290" s="1"/>
      <c r="U1290" s="1"/>
      <c r="V1290" s="1" t="s">
        <v>13658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6281</v>
      </c>
      <c r="G1291" s="1" t="s">
        <v>7876</v>
      </c>
      <c r="H1291" s="1" t="s">
        <v>9464</v>
      </c>
      <c r="I1291" s="1" t="s">
        <v>11057</v>
      </c>
      <c r="J1291" s="1"/>
      <c r="K1291" s="1" t="s">
        <v>11432</v>
      </c>
      <c r="L1291" s="1" t="s">
        <v>1289</v>
      </c>
      <c r="M1291" s="1" t="s">
        <v>12720</v>
      </c>
      <c r="N1291" s="1" t="s">
        <v>13101</v>
      </c>
      <c r="O1291" s="1" t="s">
        <v>1289</v>
      </c>
      <c r="P1291" s="1" t="s">
        <v>13112</v>
      </c>
      <c r="Q1291" s="1" t="s">
        <v>13438</v>
      </c>
      <c r="R1291" s="1" t="s">
        <v>13644</v>
      </c>
      <c r="S1291" s="1" t="s">
        <v>1289</v>
      </c>
      <c r="T1291" s="1"/>
      <c r="U1291" s="1"/>
      <c r="V1291" s="1" t="s">
        <v>13658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6282</v>
      </c>
      <c r="G1292" s="1" t="s">
        <v>7877</v>
      </c>
      <c r="H1292" s="1" t="s">
        <v>9465</v>
      </c>
      <c r="I1292" s="1" t="s">
        <v>11058</v>
      </c>
      <c r="J1292" s="1"/>
      <c r="K1292" s="1" t="s">
        <v>11432</v>
      </c>
      <c r="L1292" s="1" t="s">
        <v>1290</v>
      </c>
      <c r="M1292" s="1" t="s">
        <v>12721</v>
      </c>
      <c r="N1292" s="1" t="s">
        <v>13101</v>
      </c>
      <c r="O1292" s="1" t="s">
        <v>1290</v>
      </c>
      <c r="P1292" s="1" t="s">
        <v>13112</v>
      </c>
      <c r="Q1292" s="1" t="s">
        <v>13439</v>
      </c>
      <c r="R1292" s="1" t="s">
        <v>13644</v>
      </c>
      <c r="S1292" s="1" t="s">
        <v>1290</v>
      </c>
      <c r="T1292" s="1"/>
      <c r="U1292" s="1"/>
      <c r="V1292" s="1" t="s">
        <v>13658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6283</v>
      </c>
      <c r="G1293" s="1" t="s">
        <v>7878</v>
      </c>
      <c r="H1293" s="1" t="s">
        <v>9466</v>
      </c>
      <c r="I1293" s="1" t="s">
        <v>10429</v>
      </c>
      <c r="J1293" s="1"/>
      <c r="K1293" s="1" t="s">
        <v>11432</v>
      </c>
      <c r="L1293" s="1" t="s">
        <v>1291</v>
      </c>
      <c r="M1293" s="1" t="s">
        <v>12722</v>
      </c>
      <c r="N1293" s="1" t="s">
        <v>13101</v>
      </c>
      <c r="O1293" s="1" t="s">
        <v>1291</v>
      </c>
      <c r="P1293" s="1" t="s">
        <v>13112</v>
      </c>
      <c r="Q1293" s="1" t="s">
        <v>13440</v>
      </c>
      <c r="R1293" s="1" t="s">
        <v>13644</v>
      </c>
      <c r="S1293" s="1" t="s">
        <v>1291</v>
      </c>
      <c r="T1293" s="1"/>
      <c r="U1293" s="1"/>
      <c r="V1293" s="1" t="s">
        <v>13658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6284</v>
      </c>
      <c r="G1294" s="1" t="s">
        <v>7879</v>
      </c>
      <c r="H1294" s="1" t="s">
        <v>9467</v>
      </c>
      <c r="I1294" s="1" t="s">
        <v>11059</v>
      </c>
      <c r="J1294" s="1"/>
      <c r="K1294" s="1" t="s">
        <v>11432</v>
      </c>
      <c r="L1294" s="1" t="s">
        <v>1292</v>
      </c>
      <c r="M1294" s="1" t="s">
        <v>12723</v>
      </c>
      <c r="N1294" s="1" t="s">
        <v>13101</v>
      </c>
      <c r="O1294" s="1" t="s">
        <v>1292</v>
      </c>
      <c r="P1294" s="1" t="s">
        <v>13112</v>
      </c>
      <c r="Q1294" s="1" t="s">
        <v>13441</v>
      </c>
      <c r="R1294" s="1" t="s">
        <v>13644</v>
      </c>
      <c r="S1294" s="1" t="s">
        <v>1292</v>
      </c>
      <c r="T1294" s="1"/>
      <c r="U1294" s="1"/>
      <c r="V1294" s="1" t="s">
        <v>13658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6285</v>
      </c>
      <c r="G1295" s="1" t="s">
        <v>7880</v>
      </c>
      <c r="H1295" s="1" t="s">
        <v>9468</v>
      </c>
      <c r="I1295" s="1" t="s">
        <v>11060</v>
      </c>
      <c r="J1295" s="1"/>
      <c r="K1295" s="1" t="s">
        <v>11432</v>
      </c>
      <c r="L1295" s="1" t="s">
        <v>1293</v>
      </c>
      <c r="M1295" s="1" t="s">
        <v>12724</v>
      </c>
      <c r="N1295" s="1" t="s">
        <v>13101</v>
      </c>
      <c r="O1295" s="1" t="s">
        <v>1293</v>
      </c>
      <c r="P1295" s="1" t="s">
        <v>13112</v>
      </c>
      <c r="Q1295" s="1" t="s">
        <v>13442</v>
      </c>
      <c r="R1295" s="1" t="s">
        <v>13644</v>
      </c>
      <c r="S1295" s="1" t="s">
        <v>1293</v>
      </c>
      <c r="T1295" s="1"/>
      <c r="U1295" s="1"/>
      <c r="V1295" s="1" t="s">
        <v>13658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6286</v>
      </c>
      <c r="G1296" s="1" t="s">
        <v>7881</v>
      </c>
      <c r="H1296" s="1" t="s">
        <v>9469</v>
      </c>
      <c r="I1296" s="1" t="s">
        <v>11061</v>
      </c>
      <c r="J1296" s="1"/>
      <c r="K1296" s="1" t="s">
        <v>11432</v>
      </c>
      <c r="L1296" s="1" t="s">
        <v>1294</v>
      </c>
      <c r="M1296" s="1" t="s">
        <v>12725</v>
      </c>
      <c r="N1296" s="1" t="s">
        <v>13101</v>
      </c>
      <c r="O1296" s="1" t="s">
        <v>1294</v>
      </c>
      <c r="P1296" s="1" t="s">
        <v>13112</v>
      </c>
      <c r="Q1296" s="1" t="s">
        <v>13443</v>
      </c>
      <c r="R1296" s="1" t="s">
        <v>13644</v>
      </c>
      <c r="S1296" s="1" t="s">
        <v>1294</v>
      </c>
      <c r="T1296" s="1"/>
      <c r="U1296" s="1"/>
      <c r="V1296" s="1" t="s">
        <v>13658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7882</v>
      </c>
      <c r="H1297" s="1" t="s">
        <v>9470</v>
      </c>
      <c r="I1297" s="1" t="s">
        <v>11062</v>
      </c>
      <c r="J1297" s="1"/>
      <c r="K1297" s="1" t="s">
        <v>11432</v>
      </c>
      <c r="L1297" s="1" t="s">
        <v>1295</v>
      </c>
      <c r="M1297" s="1" t="s">
        <v>12726</v>
      </c>
      <c r="N1297" s="1" t="s">
        <v>13101</v>
      </c>
      <c r="O1297" s="1" t="s">
        <v>1295</v>
      </c>
      <c r="P1297" s="1" t="s">
        <v>13112</v>
      </c>
      <c r="Q1297" s="1" t="s">
        <v>13444</v>
      </c>
      <c r="R1297" s="1" t="s">
        <v>13644</v>
      </c>
      <c r="S1297" s="1" t="s">
        <v>1295</v>
      </c>
      <c r="T1297" s="1"/>
      <c r="U1297" s="1"/>
      <c r="V1297" s="1" t="s">
        <v>13658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7883</v>
      </c>
      <c r="H1298" s="1" t="s">
        <v>9471</v>
      </c>
      <c r="I1298" s="1" t="s">
        <v>11063</v>
      </c>
      <c r="J1298" s="1"/>
      <c r="K1298" s="1" t="s">
        <v>11432</v>
      </c>
      <c r="L1298" s="1" t="s">
        <v>1296</v>
      </c>
      <c r="M1298" s="1" t="s">
        <v>12727</v>
      </c>
      <c r="N1298" s="1" t="s">
        <v>13101</v>
      </c>
      <c r="O1298" s="1" t="s">
        <v>1296</v>
      </c>
      <c r="P1298" s="1" t="s">
        <v>13112</v>
      </c>
      <c r="Q1298" s="1" t="s">
        <v>13445</v>
      </c>
      <c r="R1298" s="1" t="s">
        <v>13644</v>
      </c>
      <c r="S1298" s="1" t="s">
        <v>1296</v>
      </c>
      <c r="T1298" s="1"/>
      <c r="U1298" s="1"/>
      <c r="V1298" s="1" t="s">
        <v>13658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7884</v>
      </c>
      <c r="H1299" s="1" t="s">
        <v>7884</v>
      </c>
      <c r="I1299" s="1" t="s">
        <v>11064</v>
      </c>
      <c r="J1299" s="1"/>
      <c r="K1299" s="1" t="s">
        <v>11432</v>
      </c>
      <c r="L1299" s="1" t="s">
        <v>1297</v>
      </c>
      <c r="M1299" s="1" t="s">
        <v>12728</v>
      </c>
      <c r="N1299" s="1" t="s">
        <v>13101</v>
      </c>
      <c r="O1299" s="1" t="s">
        <v>1297</v>
      </c>
      <c r="P1299" s="1" t="s">
        <v>13112</v>
      </c>
      <c r="Q1299" s="1" t="s">
        <v>13446</v>
      </c>
      <c r="R1299" s="1" t="s">
        <v>13644</v>
      </c>
      <c r="S1299" s="1" t="s">
        <v>1297</v>
      </c>
      <c r="T1299" s="1"/>
      <c r="U1299" s="1"/>
      <c r="V1299" s="1" t="s">
        <v>13658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7885</v>
      </c>
      <c r="H1300" s="1" t="s">
        <v>9472</v>
      </c>
      <c r="I1300" s="1" t="s">
        <v>11065</v>
      </c>
      <c r="J1300" s="1"/>
      <c r="K1300" s="1" t="s">
        <v>11432</v>
      </c>
      <c r="L1300" s="1" t="s">
        <v>1298</v>
      </c>
      <c r="M1300" s="1" t="s">
        <v>12729</v>
      </c>
      <c r="N1300" s="1" t="s">
        <v>13101</v>
      </c>
      <c r="O1300" s="1" t="s">
        <v>1298</v>
      </c>
      <c r="P1300" s="1" t="s">
        <v>13112</v>
      </c>
      <c r="Q1300" s="1" t="s">
        <v>13447</v>
      </c>
      <c r="R1300" s="1" t="s">
        <v>13644</v>
      </c>
      <c r="S1300" s="1" t="s">
        <v>1298</v>
      </c>
      <c r="T1300" s="1"/>
      <c r="U1300" s="1"/>
      <c r="V1300" s="1" t="s">
        <v>13658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7886</v>
      </c>
      <c r="H1301" s="1" t="s">
        <v>9473</v>
      </c>
      <c r="I1301" s="1" t="s">
        <v>11066</v>
      </c>
      <c r="J1301" s="1"/>
      <c r="K1301" s="1" t="s">
        <v>11432</v>
      </c>
      <c r="L1301" s="1" t="s">
        <v>1299</v>
      </c>
      <c r="M1301" s="1" t="s">
        <v>12730</v>
      </c>
      <c r="N1301" s="1" t="s">
        <v>13101</v>
      </c>
      <c r="O1301" s="1" t="s">
        <v>1299</v>
      </c>
      <c r="P1301" s="1" t="s">
        <v>13112</v>
      </c>
      <c r="Q1301" s="1" t="s">
        <v>13448</v>
      </c>
      <c r="R1301" s="1" t="s">
        <v>13644</v>
      </c>
      <c r="S1301" s="1" t="s">
        <v>1299</v>
      </c>
      <c r="T1301" s="1"/>
      <c r="U1301" s="1"/>
      <c r="V1301" s="1" t="s">
        <v>13658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7887</v>
      </c>
      <c r="H1302" s="1" t="s">
        <v>9474</v>
      </c>
      <c r="I1302" s="1" t="s">
        <v>11067</v>
      </c>
      <c r="J1302" s="1"/>
      <c r="K1302" s="1" t="s">
        <v>11432</v>
      </c>
      <c r="L1302" s="1" t="s">
        <v>1300</v>
      </c>
      <c r="M1302" s="1" t="s">
        <v>12731</v>
      </c>
      <c r="N1302" s="1" t="s">
        <v>13101</v>
      </c>
      <c r="O1302" s="1" t="s">
        <v>1300</v>
      </c>
      <c r="P1302" s="1" t="s">
        <v>13112</v>
      </c>
      <c r="Q1302" s="1" t="s">
        <v>13449</v>
      </c>
      <c r="R1302" s="1" t="s">
        <v>13644</v>
      </c>
      <c r="S1302" s="1" t="s">
        <v>1300</v>
      </c>
      <c r="T1302" s="1"/>
      <c r="U1302" s="1"/>
      <c r="V1302" s="1" t="s">
        <v>13658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7888</v>
      </c>
      <c r="H1303" s="1" t="s">
        <v>9475</v>
      </c>
      <c r="I1303" s="1" t="s">
        <v>10586</v>
      </c>
      <c r="J1303" s="1"/>
      <c r="K1303" s="1" t="s">
        <v>11432</v>
      </c>
      <c r="L1303" s="1" t="s">
        <v>1301</v>
      </c>
      <c r="M1303" s="1" t="s">
        <v>12732</v>
      </c>
      <c r="N1303" s="1" t="s">
        <v>13101</v>
      </c>
      <c r="O1303" s="1" t="s">
        <v>1301</v>
      </c>
      <c r="P1303" s="1" t="s">
        <v>13112</v>
      </c>
      <c r="Q1303" s="1" t="s">
        <v>13450</v>
      </c>
      <c r="R1303" s="1" t="s">
        <v>13644</v>
      </c>
      <c r="S1303" s="1" t="s">
        <v>1301</v>
      </c>
      <c r="T1303" s="1"/>
      <c r="U1303" s="1"/>
      <c r="V1303" s="1" t="s">
        <v>13658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6293</v>
      </c>
      <c r="G1304" s="1" t="s">
        <v>7889</v>
      </c>
      <c r="H1304" s="1" t="s">
        <v>9476</v>
      </c>
      <c r="I1304" s="1" t="s">
        <v>11068</v>
      </c>
      <c r="J1304" s="1"/>
      <c r="K1304" s="1" t="s">
        <v>11432</v>
      </c>
      <c r="L1304" s="1" t="s">
        <v>1302</v>
      </c>
      <c r="M1304" s="1" t="s">
        <v>12733</v>
      </c>
      <c r="N1304" s="1" t="s">
        <v>13101</v>
      </c>
      <c r="O1304" s="1" t="s">
        <v>1302</v>
      </c>
      <c r="P1304" s="1" t="s">
        <v>13112</v>
      </c>
      <c r="Q1304" s="1" t="s">
        <v>13451</v>
      </c>
      <c r="R1304" s="1" t="s">
        <v>13644</v>
      </c>
      <c r="S1304" s="1" t="s">
        <v>1302</v>
      </c>
      <c r="T1304" s="1"/>
      <c r="U1304" s="1"/>
      <c r="V1304" s="1" t="s">
        <v>13658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6294</v>
      </c>
      <c r="G1305" s="1" t="s">
        <v>7890</v>
      </c>
      <c r="H1305" s="1" t="s">
        <v>9477</v>
      </c>
      <c r="I1305" s="1" t="s">
        <v>11069</v>
      </c>
      <c r="J1305" s="1"/>
      <c r="K1305" s="1" t="s">
        <v>11432</v>
      </c>
      <c r="L1305" s="1" t="s">
        <v>1303</v>
      </c>
      <c r="M1305" s="1" t="s">
        <v>12734</v>
      </c>
      <c r="N1305" s="1" t="s">
        <v>13101</v>
      </c>
      <c r="O1305" s="1" t="s">
        <v>1303</v>
      </c>
      <c r="P1305" s="1" t="s">
        <v>13112</v>
      </c>
      <c r="Q1305" s="1" t="s">
        <v>13452</v>
      </c>
      <c r="R1305" s="1" t="s">
        <v>13644</v>
      </c>
      <c r="S1305" s="1" t="s">
        <v>1303</v>
      </c>
      <c r="T1305" s="1"/>
      <c r="U1305" s="1"/>
      <c r="V1305" s="1" t="s">
        <v>13658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6295</v>
      </c>
      <c r="G1306" s="1" t="s">
        <v>7891</v>
      </c>
      <c r="H1306" s="1" t="s">
        <v>9478</v>
      </c>
      <c r="I1306" s="1" t="s">
        <v>11070</v>
      </c>
      <c r="J1306" s="1"/>
      <c r="K1306" s="1" t="s">
        <v>11432</v>
      </c>
      <c r="L1306" s="1" t="s">
        <v>1304</v>
      </c>
      <c r="M1306" s="1" t="s">
        <v>12735</v>
      </c>
      <c r="N1306" s="1" t="s">
        <v>13101</v>
      </c>
      <c r="O1306" s="1" t="s">
        <v>1304</v>
      </c>
      <c r="P1306" s="1" t="s">
        <v>13112</v>
      </c>
      <c r="Q1306" s="1" t="s">
        <v>13453</v>
      </c>
      <c r="R1306" s="1" t="s">
        <v>13644</v>
      </c>
      <c r="S1306" s="1" t="s">
        <v>1304</v>
      </c>
      <c r="T1306" s="1"/>
      <c r="U1306" s="1"/>
      <c r="V1306" s="1" t="s">
        <v>13658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7892</v>
      </c>
      <c r="H1307" s="1" t="s">
        <v>9479</v>
      </c>
      <c r="I1307" s="1" t="s">
        <v>11071</v>
      </c>
      <c r="J1307" s="1"/>
      <c r="K1307" s="1" t="s">
        <v>11432</v>
      </c>
      <c r="L1307" s="1" t="s">
        <v>1305</v>
      </c>
      <c r="M1307" s="1" t="s">
        <v>12736</v>
      </c>
      <c r="N1307" s="1" t="s">
        <v>13101</v>
      </c>
      <c r="O1307" s="1" t="s">
        <v>1305</v>
      </c>
      <c r="P1307" s="1" t="s">
        <v>13112</v>
      </c>
      <c r="Q1307" s="1" t="s">
        <v>13454</v>
      </c>
      <c r="R1307" s="1" t="s">
        <v>13644</v>
      </c>
      <c r="S1307" s="1" t="s">
        <v>1305</v>
      </c>
      <c r="T1307" s="1"/>
      <c r="U1307" s="1"/>
      <c r="V1307" s="1" t="s">
        <v>13658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6297</v>
      </c>
      <c r="G1308" s="1" t="s">
        <v>7893</v>
      </c>
      <c r="H1308" s="1" t="s">
        <v>9480</v>
      </c>
      <c r="I1308" s="1" t="s">
        <v>11072</v>
      </c>
      <c r="J1308" s="1"/>
      <c r="K1308" s="1" t="s">
        <v>11432</v>
      </c>
      <c r="L1308" s="1" t="s">
        <v>1306</v>
      </c>
      <c r="M1308" s="1" t="s">
        <v>12737</v>
      </c>
      <c r="N1308" s="1" t="s">
        <v>13101</v>
      </c>
      <c r="O1308" s="1" t="s">
        <v>1306</v>
      </c>
      <c r="P1308" s="1" t="s">
        <v>13112</v>
      </c>
      <c r="Q1308" s="1" t="s">
        <v>13455</v>
      </c>
      <c r="R1308" s="1" t="s">
        <v>13644</v>
      </c>
      <c r="S1308" s="1" t="s">
        <v>1306</v>
      </c>
      <c r="T1308" s="1"/>
      <c r="U1308" s="1"/>
      <c r="V1308" s="1" t="s">
        <v>13658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6298</v>
      </c>
      <c r="G1309" s="1" t="s">
        <v>7894</v>
      </c>
      <c r="H1309" s="1" t="s">
        <v>9481</v>
      </c>
      <c r="I1309" s="1" t="s">
        <v>11073</v>
      </c>
      <c r="J1309" s="1"/>
      <c r="K1309" s="1" t="s">
        <v>11432</v>
      </c>
      <c r="L1309" s="1" t="s">
        <v>1307</v>
      </c>
      <c r="M1309" s="1" t="s">
        <v>12738</v>
      </c>
      <c r="N1309" s="1" t="s">
        <v>13101</v>
      </c>
      <c r="O1309" s="1" t="s">
        <v>1307</v>
      </c>
      <c r="P1309" s="1" t="s">
        <v>13112</v>
      </c>
      <c r="Q1309" s="1" t="s">
        <v>13456</v>
      </c>
      <c r="R1309" s="1" t="s">
        <v>13644</v>
      </c>
      <c r="S1309" s="1" t="s">
        <v>1307</v>
      </c>
      <c r="T1309" s="1"/>
      <c r="U1309" s="1"/>
      <c r="V1309" s="1" t="s">
        <v>13658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6299</v>
      </c>
      <c r="G1310" s="1" t="s">
        <v>7895</v>
      </c>
      <c r="H1310" s="1" t="s">
        <v>9482</v>
      </c>
      <c r="I1310" s="1" t="s">
        <v>11074</v>
      </c>
      <c r="J1310" s="1"/>
      <c r="K1310" s="1" t="s">
        <v>11432</v>
      </c>
      <c r="L1310" s="1" t="s">
        <v>1308</v>
      </c>
      <c r="M1310" s="1" t="s">
        <v>12739</v>
      </c>
      <c r="N1310" s="1" t="s">
        <v>13101</v>
      </c>
      <c r="O1310" s="1" t="s">
        <v>1308</v>
      </c>
      <c r="P1310" s="1" t="s">
        <v>13112</v>
      </c>
      <c r="Q1310" s="1" t="s">
        <v>13457</v>
      </c>
      <c r="R1310" s="1" t="s">
        <v>13644</v>
      </c>
      <c r="S1310" s="1" t="s">
        <v>1308</v>
      </c>
      <c r="T1310" s="1"/>
      <c r="U1310" s="1"/>
      <c r="V1310" s="1" t="s">
        <v>13658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6300</v>
      </c>
      <c r="G1311" s="1" t="s">
        <v>7896</v>
      </c>
      <c r="H1311" s="1" t="s">
        <v>9483</v>
      </c>
      <c r="I1311" s="1" t="s">
        <v>11075</v>
      </c>
      <c r="J1311" s="1"/>
      <c r="K1311" s="1" t="s">
        <v>11432</v>
      </c>
      <c r="L1311" s="1" t="s">
        <v>1309</v>
      </c>
      <c r="M1311" s="1" t="s">
        <v>12740</v>
      </c>
      <c r="N1311" s="1" t="s">
        <v>13101</v>
      </c>
      <c r="O1311" s="1" t="s">
        <v>1309</v>
      </c>
      <c r="P1311" s="1" t="s">
        <v>13112</v>
      </c>
      <c r="Q1311" s="1" t="s">
        <v>13458</v>
      </c>
      <c r="R1311" s="1" t="s">
        <v>13644</v>
      </c>
      <c r="S1311" s="1" t="s">
        <v>1309</v>
      </c>
      <c r="T1311" s="1"/>
      <c r="U1311" s="1"/>
      <c r="V1311" s="1" t="s">
        <v>13658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6301</v>
      </c>
      <c r="G1312" s="1" t="s">
        <v>7897</v>
      </c>
      <c r="H1312" s="1" t="s">
        <v>9484</v>
      </c>
      <c r="I1312" s="1" t="s">
        <v>11076</v>
      </c>
      <c r="J1312" s="1"/>
      <c r="K1312" s="1" t="s">
        <v>11432</v>
      </c>
      <c r="L1312" s="1" t="s">
        <v>1310</v>
      </c>
      <c r="M1312" s="1" t="s">
        <v>12741</v>
      </c>
      <c r="N1312" s="1" t="s">
        <v>13101</v>
      </c>
      <c r="O1312" s="1" t="s">
        <v>1310</v>
      </c>
      <c r="P1312" s="1" t="s">
        <v>13112</v>
      </c>
      <c r="Q1312" s="1" t="s">
        <v>13459</v>
      </c>
      <c r="R1312" s="1" t="s">
        <v>13644</v>
      </c>
      <c r="S1312" s="1" t="s">
        <v>1310</v>
      </c>
      <c r="T1312" s="1"/>
      <c r="U1312" s="1"/>
      <c r="V1312" s="1" t="s">
        <v>13658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6302</v>
      </c>
      <c r="G1313" s="1" t="s">
        <v>7898</v>
      </c>
      <c r="H1313" s="1" t="s">
        <v>9485</v>
      </c>
      <c r="I1313" s="1" t="s">
        <v>11077</v>
      </c>
      <c r="J1313" s="1"/>
      <c r="K1313" s="1" t="s">
        <v>11432</v>
      </c>
      <c r="L1313" s="1" t="s">
        <v>1311</v>
      </c>
      <c r="M1313" s="1" t="s">
        <v>12742</v>
      </c>
      <c r="N1313" s="1" t="s">
        <v>13101</v>
      </c>
      <c r="O1313" s="1" t="s">
        <v>1311</v>
      </c>
      <c r="P1313" s="1" t="s">
        <v>13112</v>
      </c>
      <c r="Q1313" s="1" t="s">
        <v>13460</v>
      </c>
      <c r="R1313" s="1" t="s">
        <v>13644</v>
      </c>
      <c r="S1313" s="1" t="s">
        <v>1311</v>
      </c>
      <c r="T1313" s="1"/>
      <c r="U1313" s="1"/>
      <c r="V1313" s="1" t="s">
        <v>13658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6303</v>
      </c>
      <c r="G1314" s="1" t="s">
        <v>7899</v>
      </c>
      <c r="H1314" s="1" t="s">
        <v>9486</v>
      </c>
      <c r="I1314" s="1" t="s">
        <v>11078</v>
      </c>
      <c r="J1314" s="1"/>
      <c r="K1314" s="1" t="s">
        <v>11432</v>
      </c>
      <c r="L1314" s="1" t="s">
        <v>1312</v>
      </c>
      <c r="M1314" s="1" t="s">
        <v>12743</v>
      </c>
      <c r="N1314" s="1" t="s">
        <v>13101</v>
      </c>
      <c r="O1314" s="1" t="s">
        <v>1312</v>
      </c>
      <c r="P1314" s="1" t="s">
        <v>13112</v>
      </c>
      <c r="Q1314" s="1" t="s">
        <v>13461</v>
      </c>
      <c r="R1314" s="1" t="s">
        <v>13644</v>
      </c>
      <c r="S1314" s="1" t="s">
        <v>1312</v>
      </c>
      <c r="T1314" s="1"/>
      <c r="U1314" s="1"/>
      <c r="V1314" s="1" t="s">
        <v>13658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6304</v>
      </c>
      <c r="G1315" s="1" t="s">
        <v>7900</v>
      </c>
      <c r="H1315" s="1" t="s">
        <v>9487</v>
      </c>
      <c r="I1315" s="1" t="s">
        <v>11079</v>
      </c>
      <c r="J1315" s="1"/>
      <c r="K1315" s="1" t="s">
        <v>11432</v>
      </c>
      <c r="L1315" s="1" t="s">
        <v>1313</v>
      </c>
      <c r="M1315" s="1" t="s">
        <v>12744</v>
      </c>
      <c r="N1315" s="1" t="s">
        <v>13101</v>
      </c>
      <c r="O1315" s="1" t="s">
        <v>1313</v>
      </c>
      <c r="P1315" s="1" t="s">
        <v>13112</v>
      </c>
      <c r="Q1315" s="1" t="s">
        <v>13462</v>
      </c>
      <c r="R1315" s="1" t="s">
        <v>13644</v>
      </c>
      <c r="S1315" s="1" t="s">
        <v>1313</v>
      </c>
      <c r="T1315" s="1"/>
      <c r="U1315" s="1"/>
      <c r="V1315" s="1" t="s">
        <v>13658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7901</v>
      </c>
      <c r="H1316" s="1" t="s">
        <v>9488</v>
      </c>
      <c r="I1316" s="1" t="s">
        <v>11080</v>
      </c>
      <c r="J1316" s="1"/>
      <c r="K1316" s="1" t="s">
        <v>11432</v>
      </c>
      <c r="L1316" s="1" t="s">
        <v>1314</v>
      </c>
      <c r="M1316" s="1" t="s">
        <v>12745</v>
      </c>
      <c r="N1316" s="1" t="s">
        <v>13101</v>
      </c>
      <c r="O1316" s="1" t="s">
        <v>1314</v>
      </c>
      <c r="P1316" s="1" t="s">
        <v>13112</v>
      </c>
      <c r="Q1316" s="1" t="s">
        <v>13463</v>
      </c>
      <c r="R1316" s="1" t="s">
        <v>13644</v>
      </c>
      <c r="S1316" s="1" t="s">
        <v>1314</v>
      </c>
      <c r="T1316" s="1"/>
      <c r="U1316" s="1"/>
      <c r="V1316" s="1" t="s">
        <v>13658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7902</v>
      </c>
      <c r="H1317" s="1" t="s">
        <v>9489</v>
      </c>
      <c r="I1317" s="1" t="s">
        <v>11081</v>
      </c>
      <c r="J1317" s="1"/>
      <c r="K1317" s="1" t="s">
        <v>11432</v>
      </c>
      <c r="L1317" s="1" t="s">
        <v>1315</v>
      </c>
      <c r="M1317" s="1" t="s">
        <v>12746</v>
      </c>
      <c r="N1317" s="1" t="s">
        <v>13101</v>
      </c>
      <c r="O1317" s="1" t="s">
        <v>1315</v>
      </c>
      <c r="P1317" s="1" t="s">
        <v>13112</v>
      </c>
      <c r="Q1317" s="1" t="s">
        <v>13464</v>
      </c>
      <c r="R1317" s="1" t="s">
        <v>13644</v>
      </c>
      <c r="S1317" s="1" t="s">
        <v>1315</v>
      </c>
      <c r="T1317" s="1"/>
      <c r="U1317" s="1"/>
      <c r="V1317" s="1" t="s">
        <v>13658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7903</v>
      </c>
      <c r="H1318" s="1" t="s">
        <v>9490</v>
      </c>
      <c r="I1318" s="1" t="s">
        <v>11082</v>
      </c>
      <c r="J1318" s="1"/>
      <c r="K1318" s="1" t="s">
        <v>11432</v>
      </c>
      <c r="L1318" s="1" t="s">
        <v>1316</v>
      </c>
      <c r="M1318" s="1" t="s">
        <v>12747</v>
      </c>
      <c r="N1318" s="1" t="s">
        <v>13101</v>
      </c>
      <c r="O1318" s="1" t="s">
        <v>1316</v>
      </c>
      <c r="P1318" s="1" t="s">
        <v>13112</v>
      </c>
      <c r="Q1318" s="1" t="s">
        <v>13465</v>
      </c>
      <c r="R1318" s="1" t="s">
        <v>13644</v>
      </c>
      <c r="S1318" s="1" t="s">
        <v>1316</v>
      </c>
      <c r="T1318" s="1"/>
      <c r="U1318" s="1"/>
      <c r="V1318" s="1" t="s">
        <v>13658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7904</v>
      </c>
      <c r="H1319" s="1" t="s">
        <v>9491</v>
      </c>
      <c r="I1319" s="1" t="s">
        <v>11083</v>
      </c>
      <c r="J1319" s="1"/>
      <c r="K1319" s="1" t="s">
        <v>11432</v>
      </c>
      <c r="L1319" s="1" t="s">
        <v>1317</v>
      </c>
      <c r="M1319" s="1" t="s">
        <v>12748</v>
      </c>
      <c r="N1319" s="1" t="s">
        <v>13101</v>
      </c>
      <c r="O1319" s="1" t="s">
        <v>1317</v>
      </c>
      <c r="P1319" s="1" t="s">
        <v>13113</v>
      </c>
      <c r="Q1319" s="1" t="s">
        <v>13113</v>
      </c>
      <c r="R1319" s="1" t="s">
        <v>13644</v>
      </c>
      <c r="S1319" s="1" t="s">
        <v>1317</v>
      </c>
      <c r="T1319" s="1"/>
      <c r="U1319" s="1" t="s">
        <v>13657</v>
      </c>
      <c r="V1319" s="1" t="s">
        <v>13658</v>
      </c>
      <c r="W1319" s="1" t="s">
        <v>1317</v>
      </c>
      <c r="X1319" s="1"/>
      <c r="Y1319" t="s">
        <v>13665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7905</v>
      </c>
      <c r="H1320" s="1" t="s">
        <v>9492</v>
      </c>
      <c r="I1320" s="1" t="s">
        <v>11084</v>
      </c>
      <c r="J1320" s="1"/>
      <c r="K1320" s="1" t="s">
        <v>11432</v>
      </c>
      <c r="L1320" s="1" t="s">
        <v>1318</v>
      </c>
      <c r="M1320" s="1" t="s">
        <v>12749</v>
      </c>
      <c r="N1320" s="1" t="s">
        <v>13101</v>
      </c>
      <c r="O1320" s="1" t="s">
        <v>1318</v>
      </c>
      <c r="P1320" s="1" t="s">
        <v>13113</v>
      </c>
      <c r="Q1320" s="1" t="s">
        <v>13113</v>
      </c>
      <c r="R1320" s="1" t="s">
        <v>13644</v>
      </c>
      <c r="S1320" s="1" t="s">
        <v>1318</v>
      </c>
      <c r="T1320" s="1"/>
      <c r="U1320" s="1"/>
      <c r="V1320" s="1" t="s">
        <v>13658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7906</v>
      </c>
      <c r="H1321" s="1" t="s">
        <v>9493</v>
      </c>
      <c r="I1321" s="1" t="s">
        <v>11085</v>
      </c>
      <c r="J1321" s="1"/>
      <c r="K1321" s="1" t="s">
        <v>11432</v>
      </c>
      <c r="L1321" s="1" t="s">
        <v>1319</v>
      </c>
      <c r="M1321" s="1" t="s">
        <v>12750</v>
      </c>
      <c r="N1321" s="1" t="s">
        <v>13101</v>
      </c>
      <c r="O1321" s="1" t="s">
        <v>1319</v>
      </c>
      <c r="P1321" s="1" t="s">
        <v>13113</v>
      </c>
      <c r="Q1321" s="1" t="s">
        <v>13113</v>
      </c>
      <c r="R1321" s="1" t="s">
        <v>13644</v>
      </c>
      <c r="S1321" s="1" t="s">
        <v>1319</v>
      </c>
      <c r="T1321" s="1"/>
      <c r="U1321" s="1"/>
      <c r="V1321" s="1" t="s">
        <v>13658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7907</v>
      </c>
      <c r="H1322" s="1" t="s">
        <v>9494</v>
      </c>
      <c r="I1322" s="1" t="s">
        <v>11086</v>
      </c>
      <c r="J1322" s="1"/>
      <c r="K1322" s="1" t="s">
        <v>11432</v>
      </c>
      <c r="L1322" s="1" t="s">
        <v>1320</v>
      </c>
      <c r="M1322" s="1" t="s">
        <v>12751</v>
      </c>
      <c r="N1322" s="1" t="s">
        <v>13101</v>
      </c>
      <c r="O1322" s="1" t="s">
        <v>1320</v>
      </c>
      <c r="P1322" s="1" t="s">
        <v>13113</v>
      </c>
      <c r="Q1322" s="1" t="s">
        <v>13113</v>
      </c>
      <c r="R1322" s="1" t="s">
        <v>13644</v>
      </c>
      <c r="S1322" s="1" t="s">
        <v>1320</v>
      </c>
      <c r="T1322" s="1"/>
      <c r="U1322" s="1"/>
      <c r="V1322" s="1" t="s">
        <v>13658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7908</v>
      </c>
      <c r="H1323" s="1" t="s">
        <v>9495</v>
      </c>
      <c r="I1323" s="1" t="s">
        <v>11087</v>
      </c>
      <c r="J1323" s="1"/>
      <c r="K1323" s="1" t="s">
        <v>11432</v>
      </c>
      <c r="L1323" s="1" t="s">
        <v>1321</v>
      </c>
      <c r="M1323" s="1" t="s">
        <v>12752</v>
      </c>
      <c r="N1323" s="1" t="s">
        <v>13101</v>
      </c>
      <c r="O1323" s="1" t="s">
        <v>1321</v>
      </c>
      <c r="P1323" s="1" t="s">
        <v>13113</v>
      </c>
      <c r="Q1323" s="1" t="s">
        <v>13113</v>
      </c>
      <c r="R1323" s="1" t="s">
        <v>13644</v>
      </c>
      <c r="S1323" s="1" t="s">
        <v>1321</v>
      </c>
      <c r="T1323" s="1"/>
      <c r="U1323" s="1"/>
      <c r="V1323" s="1" t="s">
        <v>13658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7909</v>
      </c>
      <c r="H1324" s="1" t="s">
        <v>9496</v>
      </c>
      <c r="I1324" s="1" t="s">
        <v>11088</v>
      </c>
      <c r="J1324" s="1"/>
      <c r="K1324" s="1" t="s">
        <v>11432</v>
      </c>
      <c r="L1324" s="1" t="s">
        <v>1322</v>
      </c>
      <c r="M1324" s="1" t="s">
        <v>12753</v>
      </c>
      <c r="N1324" s="1" t="s">
        <v>13101</v>
      </c>
      <c r="O1324" s="1" t="s">
        <v>1322</v>
      </c>
      <c r="P1324" s="1" t="s">
        <v>13113</v>
      </c>
      <c r="Q1324" s="1" t="s">
        <v>13113</v>
      </c>
      <c r="R1324" s="1" t="s">
        <v>13644</v>
      </c>
      <c r="S1324" s="1" t="s">
        <v>1322</v>
      </c>
      <c r="T1324" s="1"/>
      <c r="U1324" s="1"/>
      <c r="V1324" s="1" t="s">
        <v>13658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7910</v>
      </c>
      <c r="H1325" s="1" t="s">
        <v>9497</v>
      </c>
      <c r="I1325" s="1" t="s">
        <v>11089</v>
      </c>
      <c r="J1325" s="1"/>
      <c r="K1325" s="1" t="s">
        <v>11432</v>
      </c>
      <c r="L1325" s="1" t="s">
        <v>1323</v>
      </c>
      <c r="M1325" s="1" t="s">
        <v>12754</v>
      </c>
      <c r="N1325" s="1" t="s">
        <v>13101</v>
      </c>
      <c r="O1325" s="1" t="s">
        <v>1323</v>
      </c>
      <c r="P1325" s="1" t="s">
        <v>13113</v>
      </c>
      <c r="Q1325" s="1" t="s">
        <v>13113</v>
      </c>
      <c r="R1325" s="1" t="s">
        <v>13644</v>
      </c>
      <c r="S1325" s="1" t="s">
        <v>1323</v>
      </c>
      <c r="T1325" s="1"/>
      <c r="U1325" s="1"/>
      <c r="V1325" s="1" t="s">
        <v>13658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7911</v>
      </c>
      <c r="H1326" s="1" t="s">
        <v>9498</v>
      </c>
      <c r="I1326" s="1" t="s">
        <v>11090</v>
      </c>
      <c r="J1326" s="1"/>
      <c r="K1326" s="1" t="s">
        <v>11432</v>
      </c>
      <c r="L1326" s="1" t="s">
        <v>1324</v>
      </c>
      <c r="M1326" s="1" t="s">
        <v>12755</v>
      </c>
      <c r="N1326" s="1" t="s">
        <v>13101</v>
      </c>
      <c r="O1326" s="1" t="s">
        <v>1324</v>
      </c>
      <c r="P1326" s="1" t="s">
        <v>13113</v>
      </c>
      <c r="Q1326" s="1" t="s">
        <v>13113</v>
      </c>
      <c r="R1326" s="1" t="s">
        <v>13644</v>
      </c>
      <c r="S1326" s="1" t="s">
        <v>1324</v>
      </c>
      <c r="T1326" s="1"/>
      <c r="U1326" s="1"/>
      <c r="V1326" s="1" t="s">
        <v>13658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7912</v>
      </c>
      <c r="H1327" s="1" t="s">
        <v>9499</v>
      </c>
      <c r="I1327" s="1" t="s">
        <v>11091</v>
      </c>
      <c r="J1327" s="1"/>
      <c r="K1327" s="1" t="s">
        <v>11432</v>
      </c>
      <c r="L1327" s="1" t="s">
        <v>1325</v>
      </c>
      <c r="M1327" s="1" t="s">
        <v>12756</v>
      </c>
      <c r="N1327" s="1" t="s">
        <v>13101</v>
      </c>
      <c r="O1327" s="1" t="s">
        <v>1325</v>
      </c>
      <c r="P1327" s="1" t="s">
        <v>13113</v>
      </c>
      <c r="Q1327" s="1" t="s">
        <v>13113</v>
      </c>
      <c r="R1327" s="1" t="s">
        <v>13644</v>
      </c>
      <c r="S1327" s="1" t="s">
        <v>1325</v>
      </c>
      <c r="T1327" s="1"/>
      <c r="U1327" s="1"/>
      <c r="V1327" s="1" t="s">
        <v>13658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7913</v>
      </c>
      <c r="H1328" s="1" t="s">
        <v>9500</v>
      </c>
      <c r="I1328" s="1" t="s">
        <v>11092</v>
      </c>
      <c r="J1328" s="1"/>
      <c r="K1328" s="1" t="s">
        <v>11432</v>
      </c>
      <c r="L1328" s="1" t="s">
        <v>1326</v>
      </c>
      <c r="M1328" s="1" t="s">
        <v>12757</v>
      </c>
      <c r="N1328" s="1" t="s">
        <v>13101</v>
      </c>
      <c r="O1328" s="1" t="s">
        <v>1326</v>
      </c>
      <c r="P1328" s="1" t="s">
        <v>13113</v>
      </c>
      <c r="Q1328" s="1" t="s">
        <v>13113</v>
      </c>
      <c r="R1328" s="1" t="s">
        <v>13644</v>
      </c>
      <c r="S1328" s="1" t="s">
        <v>1326</v>
      </c>
      <c r="T1328" s="1"/>
      <c r="U1328" s="1"/>
      <c r="V1328" s="1" t="s">
        <v>13658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7914</v>
      </c>
      <c r="H1329" s="1" t="s">
        <v>9501</v>
      </c>
      <c r="I1329" s="1" t="s">
        <v>11093</v>
      </c>
      <c r="J1329" s="1"/>
      <c r="K1329" s="1" t="s">
        <v>11432</v>
      </c>
      <c r="L1329" s="1" t="s">
        <v>1327</v>
      </c>
      <c r="M1329" s="1" t="s">
        <v>12758</v>
      </c>
      <c r="N1329" s="1" t="s">
        <v>13101</v>
      </c>
      <c r="O1329" s="1" t="s">
        <v>1327</v>
      </c>
      <c r="P1329" s="1" t="s">
        <v>13113</v>
      </c>
      <c r="Q1329" s="1" t="s">
        <v>13113</v>
      </c>
      <c r="R1329" s="1" t="s">
        <v>13644</v>
      </c>
      <c r="S1329" s="1" t="s">
        <v>1327</v>
      </c>
      <c r="T1329" s="1"/>
      <c r="U1329" s="1"/>
      <c r="V1329" s="1" t="s">
        <v>13658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7915</v>
      </c>
      <c r="H1330" s="1" t="s">
        <v>9502</v>
      </c>
      <c r="I1330" s="1" t="s">
        <v>11094</v>
      </c>
      <c r="J1330" s="1"/>
      <c r="K1330" s="1" t="s">
        <v>11432</v>
      </c>
      <c r="L1330" s="1" t="s">
        <v>1328</v>
      </c>
      <c r="M1330" s="1" t="s">
        <v>12759</v>
      </c>
      <c r="N1330" s="1" t="s">
        <v>13101</v>
      </c>
      <c r="O1330" s="1" t="s">
        <v>1328</v>
      </c>
      <c r="P1330" s="1" t="s">
        <v>13113</v>
      </c>
      <c r="Q1330" s="1" t="s">
        <v>13113</v>
      </c>
      <c r="R1330" s="1" t="s">
        <v>13644</v>
      </c>
      <c r="S1330" s="1" t="s">
        <v>1328</v>
      </c>
      <c r="T1330" s="1"/>
      <c r="U1330" s="1"/>
      <c r="V1330" s="1" t="s">
        <v>13658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7916</v>
      </c>
      <c r="H1331" s="1" t="s">
        <v>9503</v>
      </c>
      <c r="I1331" s="1" t="s">
        <v>11095</v>
      </c>
      <c r="J1331" s="1"/>
      <c r="K1331" s="1" t="s">
        <v>11432</v>
      </c>
      <c r="L1331" s="1" t="s">
        <v>1329</v>
      </c>
      <c r="M1331" s="1" t="s">
        <v>12760</v>
      </c>
      <c r="N1331" s="1" t="s">
        <v>13101</v>
      </c>
      <c r="O1331" s="1" t="s">
        <v>1329</v>
      </c>
      <c r="P1331" s="1" t="s">
        <v>13113</v>
      </c>
      <c r="Q1331" s="1" t="s">
        <v>13113</v>
      </c>
      <c r="R1331" s="1" t="s">
        <v>13644</v>
      </c>
      <c r="S1331" s="1" t="s">
        <v>1329</v>
      </c>
      <c r="T1331" s="1"/>
      <c r="U1331" s="1"/>
      <c r="V1331" s="1" t="s">
        <v>13658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6320</v>
      </c>
      <c r="G1332" s="1" t="s">
        <v>7917</v>
      </c>
      <c r="H1332" s="1" t="s">
        <v>9504</v>
      </c>
      <c r="I1332" s="1" t="s">
        <v>11096</v>
      </c>
      <c r="J1332" s="1"/>
      <c r="K1332" s="1" t="s">
        <v>11432</v>
      </c>
      <c r="L1332" s="1" t="s">
        <v>1330</v>
      </c>
      <c r="M1332" s="1" t="s">
        <v>12761</v>
      </c>
      <c r="N1332" s="1" t="s">
        <v>13101</v>
      </c>
      <c r="O1332" s="1" t="s">
        <v>1330</v>
      </c>
      <c r="P1332" s="1" t="s">
        <v>13113</v>
      </c>
      <c r="Q1332" s="1" t="s">
        <v>13113</v>
      </c>
      <c r="R1332" s="1" t="s">
        <v>13644</v>
      </c>
      <c r="S1332" s="1" t="s">
        <v>1330</v>
      </c>
      <c r="T1332" s="1"/>
      <c r="U1332" s="1"/>
      <c r="V1332" s="1" t="s">
        <v>13658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7918</v>
      </c>
      <c r="H1333" s="1" t="s">
        <v>9505</v>
      </c>
      <c r="I1333" s="1" t="s">
        <v>11097</v>
      </c>
      <c r="J1333" s="1"/>
      <c r="K1333" s="1" t="s">
        <v>11432</v>
      </c>
      <c r="L1333" s="1" t="s">
        <v>1331</v>
      </c>
      <c r="M1333" s="1" t="s">
        <v>12762</v>
      </c>
      <c r="N1333" s="1" t="s">
        <v>13101</v>
      </c>
      <c r="O1333" s="1" t="s">
        <v>1331</v>
      </c>
      <c r="P1333" s="1" t="s">
        <v>13113</v>
      </c>
      <c r="Q1333" s="1" t="s">
        <v>13113</v>
      </c>
      <c r="R1333" s="1" t="s">
        <v>13644</v>
      </c>
      <c r="S1333" s="1" t="s">
        <v>1331</v>
      </c>
      <c r="T1333" s="1"/>
      <c r="U1333" s="1"/>
      <c r="V1333" s="1" t="s">
        <v>13658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6321</v>
      </c>
      <c r="G1334" s="1" t="s">
        <v>7919</v>
      </c>
      <c r="H1334" s="1" t="s">
        <v>9504</v>
      </c>
      <c r="I1334" s="1" t="s">
        <v>11098</v>
      </c>
      <c r="J1334" s="1"/>
      <c r="K1334" s="1" t="s">
        <v>11432</v>
      </c>
      <c r="L1334" s="1" t="s">
        <v>1332</v>
      </c>
      <c r="M1334" s="1" t="s">
        <v>12763</v>
      </c>
      <c r="N1334" s="1" t="s">
        <v>13101</v>
      </c>
      <c r="O1334" s="1" t="s">
        <v>1332</v>
      </c>
      <c r="P1334" s="1" t="s">
        <v>13113</v>
      </c>
      <c r="Q1334" s="1" t="s">
        <v>13113</v>
      </c>
      <c r="R1334" s="1" t="s">
        <v>13644</v>
      </c>
      <c r="S1334" s="1" t="s">
        <v>1332</v>
      </c>
      <c r="T1334" s="1"/>
      <c r="U1334" s="1"/>
      <c r="V1334" s="1" t="s">
        <v>13658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6322</v>
      </c>
      <c r="G1335" s="1" t="s">
        <v>7920</v>
      </c>
      <c r="H1335" s="1" t="s">
        <v>9506</v>
      </c>
      <c r="I1335" s="1" t="s">
        <v>11099</v>
      </c>
      <c r="J1335" s="1"/>
      <c r="K1335" s="1" t="s">
        <v>11432</v>
      </c>
      <c r="L1335" s="1" t="s">
        <v>1333</v>
      </c>
      <c r="M1335" s="1" t="s">
        <v>12764</v>
      </c>
      <c r="N1335" s="1" t="s">
        <v>13101</v>
      </c>
      <c r="O1335" s="1" t="s">
        <v>1333</v>
      </c>
      <c r="P1335" s="1" t="s">
        <v>13113</v>
      </c>
      <c r="Q1335" s="1" t="s">
        <v>13113</v>
      </c>
      <c r="R1335" s="1" t="s">
        <v>13644</v>
      </c>
      <c r="S1335" s="1" t="s">
        <v>1333</v>
      </c>
      <c r="T1335" s="1"/>
      <c r="U1335" s="1"/>
      <c r="V1335" s="1" t="s">
        <v>13658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6323</v>
      </c>
      <c r="G1336" s="1" t="s">
        <v>7921</v>
      </c>
      <c r="H1336" s="1" t="s">
        <v>9507</v>
      </c>
      <c r="I1336" s="1" t="s">
        <v>11100</v>
      </c>
      <c r="J1336" s="1"/>
      <c r="K1336" s="1" t="s">
        <v>11432</v>
      </c>
      <c r="L1336" s="1" t="s">
        <v>1334</v>
      </c>
      <c r="M1336" s="1" t="s">
        <v>12765</v>
      </c>
      <c r="N1336" s="1" t="s">
        <v>13101</v>
      </c>
      <c r="O1336" s="1" t="s">
        <v>1334</v>
      </c>
      <c r="P1336" s="1" t="s">
        <v>13113</v>
      </c>
      <c r="Q1336" s="1" t="s">
        <v>13113</v>
      </c>
      <c r="R1336" s="1" t="s">
        <v>13644</v>
      </c>
      <c r="S1336" s="1" t="s">
        <v>1334</v>
      </c>
      <c r="T1336" s="1"/>
      <c r="U1336" s="1"/>
      <c r="V1336" s="1" t="s">
        <v>13658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7922</v>
      </c>
      <c r="H1337" s="1" t="s">
        <v>9508</v>
      </c>
      <c r="I1337" s="1" t="s">
        <v>11101</v>
      </c>
      <c r="J1337" s="1"/>
      <c r="K1337" s="1" t="s">
        <v>11432</v>
      </c>
      <c r="L1337" s="1" t="s">
        <v>1335</v>
      </c>
      <c r="M1337" s="1" t="s">
        <v>12766</v>
      </c>
      <c r="N1337" s="1" t="s">
        <v>13101</v>
      </c>
      <c r="O1337" s="1" t="s">
        <v>1335</v>
      </c>
      <c r="P1337" s="1" t="s">
        <v>13113</v>
      </c>
      <c r="Q1337" s="1" t="s">
        <v>13113</v>
      </c>
      <c r="R1337" s="1" t="s">
        <v>13644</v>
      </c>
      <c r="S1337" s="1" t="s">
        <v>1335</v>
      </c>
      <c r="T1337" s="1"/>
      <c r="U1337" s="1"/>
      <c r="V1337" s="1" t="s">
        <v>13658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6324</v>
      </c>
      <c r="G1338" s="1" t="s">
        <v>7923</v>
      </c>
      <c r="H1338" s="1" t="s">
        <v>9509</v>
      </c>
      <c r="I1338" s="1" t="s">
        <v>11102</v>
      </c>
      <c r="J1338" s="1"/>
      <c r="K1338" s="1" t="s">
        <v>11432</v>
      </c>
      <c r="L1338" s="1" t="s">
        <v>1336</v>
      </c>
      <c r="M1338" s="1" t="s">
        <v>12767</v>
      </c>
      <c r="N1338" s="1" t="s">
        <v>13101</v>
      </c>
      <c r="O1338" s="1" t="s">
        <v>1336</v>
      </c>
      <c r="P1338" s="1" t="s">
        <v>13113</v>
      </c>
      <c r="Q1338" s="1" t="s">
        <v>13113</v>
      </c>
      <c r="R1338" s="1" t="s">
        <v>13644</v>
      </c>
      <c r="S1338" s="1" t="s">
        <v>1336</v>
      </c>
      <c r="T1338" s="1"/>
      <c r="U1338" s="1"/>
      <c r="V1338" s="1" t="s">
        <v>13658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6325</v>
      </c>
      <c r="G1339" s="1" t="s">
        <v>7924</v>
      </c>
      <c r="H1339" s="1" t="s">
        <v>9510</v>
      </c>
      <c r="I1339" s="1" t="s">
        <v>11103</v>
      </c>
      <c r="J1339" s="1"/>
      <c r="K1339" s="1" t="s">
        <v>11432</v>
      </c>
      <c r="L1339" s="1" t="s">
        <v>1337</v>
      </c>
      <c r="M1339" s="1" t="s">
        <v>12768</v>
      </c>
      <c r="N1339" s="1" t="s">
        <v>13101</v>
      </c>
      <c r="O1339" s="1" t="s">
        <v>1337</v>
      </c>
      <c r="P1339" s="1" t="s">
        <v>13113</v>
      </c>
      <c r="Q1339" s="1" t="s">
        <v>13113</v>
      </c>
      <c r="R1339" s="1" t="s">
        <v>13644</v>
      </c>
      <c r="S1339" s="1" t="s">
        <v>1337</v>
      </c>
      <c r="T1339" s="1"/>
      <c r="U1339" s="1"/>
      <c r="V1339" s="1" t="s">
        <v>13658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6326</v>
      </c>
      <c r="G1340" s="1" t="s">
        <v>7925</v>
      </c>
      <c r="H1340" s="1" t="s">
        <v>9511</v>
      </c>
      <c r="I1340" s="1" t="s">
        <v>11104</v>
      </c>
      <c r="J1340" s="1"/>
      <c r="K1340" s="1" t="s">
        <v>11432</v>
      </c>
      <c r="L1340" s="1" t="s">
        <v>1338</v>
      </c>
      <c r="M1340" s="1" t="s">
        <v>12769</v>
      </c>
      <c r="N1340" s="1" t="s">
        <v>13101</v>
      </c>
      <c r="O1340" s="1" t="s">
        <v>1338</v>
      </c>
      <c r="P1340" s="1" t="s">
        <v>13113</v>
      </c>
      <c r="Q1340" s="1" t="s">
        <v>13113</v>
      </c>
      <c r="R1340" s="1" t="s">
        <v>13644</v>
      </c>
      <c r="S1340" s="1" t="s">
        <v>1338</v>
      </c>
      <c r="T1340" s="1"/>
      <c r="U1340" s="1"/>
      <c r="V1340" s="1" t="s">
        <v>13658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6327</v>
      </c>
      <c r="G1341" s="1" t="s">
        <v>7926</v>
      </c>
      <c r="H1341" s="1" t="s">
        <v>9512</v>
      </c>
      <c r="I1341" s="1" t="s">
        <v>11105</v>
      </c>
      <c r="J1341" s="1"/>
      <c r="K1341" s="1" t="s">
        <v>11432</v>
      </c>
      <c r="L1341" s="1" t="s">
        <v>1339</v>
      </c>
      <c r="M1341" s="1" t="s">
        <v>12770</v>
      </c>
      <c r="N1341" s="1" t="s">
        <v>13101</v>
      </c>
      <c r="O1341" s="1" t="s">
        <v>1339</v>
      </c>
      <c r="P1341" s="1" t="s">
        <v>13113</v>
      </c>
      <c r="Q1341" s="1" t="s">
        <v>13113</v>
      </c>
      <c r="R1341" s="1" t="s">
        <v>13644</v>
      </c>
      <c r="S1341" s="1" t="s">
        <v>1339</v>
      </c>
      <c r="T1341" s="1"/>
      <c r="U1341" s="1"/>
      <c r="V1341" s="1" t="s">
        <v>13658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6328</v>
      </c>
      <c r="G1342" s="1" t="s">
        <v>7927</v>
      </c>
      <c r="H1342" s="1" t="s">
        <v>9513</v>
      </c>
      <c r="I1342" s="1" t="s">
        <v>11106</v>
      </c>
      <c r="J1342" s="1"/>
      <c r="K1342" s="1" t="s">
        <v>11432</v>
      </c>
      <c r="L1342" s="1" t="s">
        <v>1340</v>
      </c>
      <c r="M1342" s="1" t="s">
        <v>12771</v>
      </c>
      <c r="N1342" s="1" t="s">
        <v>13101</v>
      </c>
      <c r="O1342" s="1" t="s">
        <v>1340</v>
      </c>
      <c r="P1342" s="1" t="s">
        <v>13113</v>
      </c>
      <c r="Q1342" s="1" t="s">
        <v>13113</v>
      </c>
      <c r="R1342" s="1" t="s">
        <v>13644</v>
      </c>
      <c r="S1342" s="1" t="s">
        <v>1340</v>
      </c>
      <c r="T1342" s="1"/>
      <c r="U1342" s="1"/>
      <c r="V1342" s="1" t="s">
        <v>13658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6329</v>
      </c>
      <c r="G1343" s="1" t="s">
        <v>7928</v>
      </c>
      <c r="H1343" s="1" t="s">
        <v>9514</v>
      </c>
      <c r="I1343" s="1" t="s">
        <v>11107</v>
      </c>
      <c r="J1343" s="1"/>
      <c r="K1343" s="1" t="s">
        <v>11432</v>
      </c>
      <c r="L1343" s="1" t="s">
        <v>1341</v>
      </c>
      <c r="M1343" s="1" t="s">
        <v>12772</v>
      </c>
      <c r="N1343" s="1" t="s">
        <v>13101</v>
      </c>
      <c r="O1343" s="1" t="s">
        <v>1341</v>
      </c>
      <c r="P1343" s="1" t="s">
        <v>13113</v>
      </c>
      <c r="Q1343" s="1" t="s">
        <v>13113</v>
      </c>
      <c r="R1343" s="1" t="s">
        <v>13644</v>
      </c>
      <c r="S1343" s="1" t="s">
        <v>1341</v>
      </c>
      <c r="T1343" s="1"/>
      <c r="U1343" s="1"/>
      <c r="V1343" s="1" t="s">
        <v>13658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6330</v>
      </c>
      <c r="G1344" s="1" t="s">
        <v>7929</v>
      </c>
      <c r="H1344" s="1" t="s">
        <v>9515</v>
      </c>
      <c r="I1344" s="1" t="s">
        <v>11108</v>
      </c>
      <c r="J1344" s="1"/>
      <c r="K1344" s="1" t="s">
        <v>11432</v>
      </c>
      <c r="L1344" s="1" t="s">
        <v>1342</v>
      </c>
      <c r="M1344" s="1" t="s">
        <v>12773</v>
      </c>
      <c r="N1344" s="1" t="s">
        <v>13101</v>
      </c>
      <c r="O1344" s="1" t="s">
        <v>1342</v>
      </c>
      <c r="P1344" s="1" t="s">
        <v>13113</v>
      </c>
      <c r="Q1344" s="1" t="s">
        <v>13113</v>
      </c>
      <c r="R1344" s="1" t="s">
        <v>13644</v>
      </c>
      <c r="S1344" s="1" t="s">
        <v>1342</v>
      </c>
      <c r="T1344" s="1"/>
      <c r="U1344" s="1"/>
      <c r="V1344" s="1" t="s">
        <v>13658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6331</v>
      </c>
      <c r="G1345" s="1" t="s">
        <v>7930</v>
      </c>
      <c r="H1345" s="1" t="s">
        <v>9516</v>
      </c>
      <c r="I1345" s="1" t="s">
        <v>11109</v>
      </c>
      <c r="J1345" s="1"/>
      <c r="K1345" s="1" t="s">
        <v>11432</v>
      </c>
      <c r="L1345" s="1" t="s">
        <v>1343</v>
      </c>
      <c r="M1345" s="1" t="s">
        <v>12774</v>
      </c>
      <c r="N1345" s="1" t="s">
        <v>13101</v>
      </c>
      <c r="O1345" s="1" t="s">
        <v>1343</v>
      </c>
      <c r="P1345" s="1" t="s">
        <v>13113</v>
      </c>
      <c r="Q1345" s="1" t="s">
        <v>13113</v>
      </c>
      <c r="R1345" s="1" t="s">
        <v>13644</v>
      </c>
      <c r="S1345" s="1" t="s">
        <v>1343</v>
      </c>
      <c r="T1345" s="1"/>
      <c r="U1345" s="1"/>
      <c r="V1345" s="1" t="s">
        <v>13658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7931</v>
      </c>
      <c r="H1346" s="1" t="s">
        <v>9517</v>
      </c>
      <c r="I1346" s="1" t="s">
        <v>11110</v>
      </c>
      <c r="J1346" s="1"/>
      <c r="K1346" s="1" t="s">
        <v>11432</v>
      </c>
      <c r="L1346" s="1" t="s">
        <v>1344</v>
      </c>
      <c r="M1346" s="1" t="s">
        <v>12775</v>
      </c>
      <c r="N1346" s="1" t="s">
        <v>13101</v>
      </c>
      <c r="O1346" s="1" t="s">
        <v>1344</v>
      </c>
      <c r="P1346" s="1" t="s">
        <v>13113</v>
      </c>
      <c r="Q1346" s="1" t="s">
        <v>13113</v>
      </c>
      <c r="R1346" s="1" t="s">
        <v>13644</v>
      </c>
      <c r="S1346" s="1" t="s">
        <v>1344</v>
      </c>
      <c r="T1346" s="1"/>
      <c r="U1346" s="1"/>
      <c r="V1346" s="1" t="s">
        <v>13658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6333</v>
      </c>
      <c r="G1347" s="1" t="s">
        <v>7932</v>
      </c>
      <c r="H1347" s="1" t="s">
        <v>9518</v>
      </c>
      <c r="I1347" s="1" t="s">
        <v>11111</v>
      </c>
      <c r="J1347" s="1"/>
      <c r="K1347" s="1" t="s">
        <v>11432</v>
      </c>
      <c r="L1347" s="1" t="s">
        <v>1345</v>
      </c>
      <c r="M1347" s="1" t="s">
        <v>12776</v>
      </c>
      <c r="N1347" s="1" t="s">
        <v>13101</v>
      </c>
      <c r="O1347" s="1" t="s">
        <v>1345</v>
      </c>
      <c r="P1347" s="1" t="s">
        <v>13113</v>
      </c>
      <c r="Q1347" s="1" t="s">
        <v>13113</v>
      </c>
      <c r="R1347" s="1" t="s">
        <v>13644</v>
      </c>
      <c r="S1347" s="1" t="s">
        <v>1345</v>
      </c>
      <c r="T1347" s="1"/>
      <c r="U1347" s="1"/>
      <c r="V1347" s="1" t="s">
        <v>13658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6334</v>
      </c>
      <c r="G1348" s="1" t="s">
        <v>4733</v>
      </c>
      <c r="H1348" s="1" t="s">
        <v>9519</v>
      </c>
      <c r="I1348" s="1" t="s">
        <v>11112</v>
      </c>
      <c r="J1348" s="1"/>
      <c r="K1348" s="1" t="s">
        <v>11432</v>
      </c>
      <c r="L1348" s="1" t="s">
        <v>1346</v>
      </c>
      <c r="M1348" s="1" t="s">
        <v>12777</v>
      </c>
      <c r="N1348" s="1" t="s">
        <v>13101</v>
      </c>
      <c r="O1348" s="1" t="s">
        <v>1346</v>
      </c>
      <c r="P1348" s="1" t="s">
        <v>13113</v>
      </c>
      <c r="Q1348" s="1" t="s">
        <v>13113</v>
      </c>
      <c r="R1348" s="1" t="s">
        <v>13644</v>
      </c>
      <c r="S1348" s="1" t="s">
        <v>1346</v>
      </c>
      <c r="T1348" s="1"/>
      <c r="U1348" s="1"/>
      <c r="V1348" s="1" t="s">
        <v>13658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6335</v>
      </c>
      <c r="G1349" s="1" t="s">
        <v>7933</v>
      </c>
      <c r="H1349" s="1" t="s">
        <v>9520</v>
      </c>
      <c r="I1349" s="1" t="s">
        <v>11113</v>
      </c>
      <c r="J1349" s="1"/>
      <c r="K1349" s="1" t="s">
        <v>11432</v>
      </c>
      <c r="L1349" s="1" t="s">
        <v>1347</v>
      </c>
      <c r="M1349" s="1" t="s">
        <v>12778</v>
      </c>
      <c r="N1349" s="1" t="s">
        <v>13101</v>
      </c>
      <c r="O1349" s="1" t="s">
        <v>1347</v>
      </c>
      <c r="P1349" s="1" t="s">
        <v>13113</v>
      </c>
      <c r="Q1349" s="1" t="s">
        <v>13113</v>
      </c>
      <c r="R1349" s="1" t="s">
        <v>13644</v>
      </c>
      <c r="S1349" s="1" t="s">
        <v>1347</v>
      </c>
      <c r="T1349" s="1"/>
      <c r="U1349" s="1"/>
      <c r="V1349" s="1" t="s">
        <v>13658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7934</v>
      </c>
      <c r="H1350" s="1" t="s">
        <v>9521</v>
      </c>
      <c r="I1350" s="1" t="s">
        <v>11114</v>
      </c>
      <c r="J1350" s="1"/>
      <c r="K1350" s="1" t="s">
        <v>11432</v>
      </c>
      <c r="L1350" s="1" t="s">
        <v>1348</v>
      </c>
      <c r="M1350" s="1" t="s">
        <v>12779</v>
      </c>
      <c r="N1350" s="1" t="s">
        <v>13101</v>
      </c>
      <c r="O1350" s="1" t="s">
        <v>1348</v>
      </c>
      <c r="P1350" s="1" t="s">
        <v>13113</v>
      </c>
      <c r="Q1350" s="1" t="s">
        <v>13113</v>
      </c>
      <c r="R1350" s="1" t="s">
        <v>13644</v>
      </c>
      <c r="S1350" s="1" t="s">
        <v>1348</v>
      </c>
      <c r="T1350" s="1"/>
      <c r="U1350" s="1"/>
      <c r="V1350" s="1" t="s">
        <v>13658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6336</v>
      </c>
      <c r="G1351" s="1" t="s">
        <v>7935</v>
      </c>
      <c r="H1351" s="1" t="s">
        <v>9522</v>
      </c>
      <c r="I1351" s="1" t="s">
        <v>11115</v>
      </c>
      <c r="J1351" s="1"/>
      <c r="K1351" s="1" t="s">
        <v>11432</v>
      </c>
      <c r="L1351" s="1" t="s">
        <v>1349</v>
      </c>
      <c r="M1351" s="1" t="s">
        <v>12780</v>
      </c>
      <c r="N1351" s="1" t="s">
        <v>13101</v>
      </c>
      <c r="O1351" s="1" t="s">
        <v>1349</v>
      </c>
      <c r="P1351" s="1" t="s">
        <v>13113</v>
      </c>
      <c r="Q1351" s="1" t="s">
        <v>13113</v>
      </c>
      <c r="R1351" s="1" t="s">
        <v>13644</v>
      </c>
      <c r="S1351" s="1" t="s">
        <v>1349</v>
      </c>
      <c r="T1351" s="1"/>
      <c r="U1351" s="1"/>
      <c r="V1351" s="1" t="s">
        <v>13658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7936</v>
      </c>
      <c r="H1352" s="1" t="s">
        <v>9523</v>
      </c>
      <c r="I1352" s="1" t="s">
        <v>11116</v>
      </c>
      <c r="J1352" s="1"/>
      <c r="K1352" s="1" t="s">
        <v>11432</v>
      </c>
      <c r="L1352" s="1" t="s">
        <v>1350</v>
      </c>
      <c r="M1352" s="1" t="s">
        <v>12781</v>
      </c>
      <c r="N1352" s="1" t="s">
        <v>13101</v>
      </c>
      <c r="O1352" s="1" t="s">
        <v>1350</v>
      </c>
      <c r="P1352" s="1" t="s">
        <v>13113</v>
      </c>
      <c r="Q1352" s="1" t="s">
        <v>13113</v>
      </c>
      <c r="R1352" s="1" t="s">
        <v>13644</v>
      </c>
      <c r="S1352" s="1" t="s">
        <v>1350</v>
      </c>
      <c r="T1352" s="1"/>
      <c r="U1352" s="1"/>
      <c r="V1352" s="1" t="s">
        <v>13658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7937</v>
      </c>
      <c r="H1353" s="1" t="s">
        <v>9524</v>
      </c>
      <c r="I1353" s="1" t="s">
        <v>11117</v>
      </c>
      <c r="J1353" s="1"/>
      <c r="K1353" s="1" t="s">
        <v>11432</v>
      </c>
      <c r="L1353" s="1" t="s">
        <v>1351</v>
      </c>
      <c r="M1353" s="1" t="s">
        <v>12782</v>
      </c>
      <c r="N1353" s="1" t="s">
        <v>13101</v>
      </c>
      <c r="O1353" s="1" t="s">
        <v>1351</v>
      </c>
      <c r="P1353" s="1" t="s">
        <v>13113</v>
      </c>
      <c r="Q1353" s="1" t="s">
        <v>13113</v>
      </c>
      <c r="R1353" s="1" t="s">
        <v>13644</v>
      </c>
      <c r="S1353" s="1" t="s">
        <v>1351</v>
      </c>
      <c r="T1353" s="1"/>
      <c r="U1353" s="1"/>
      <c r="V1353" s="1" t="s">
        <v>13658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7938</v>
      </c>
      <c r="H1354" s="1" t="s">
        <v>9525</v>
      </c>
      <c r="I1354" s="1" t="s">
        <v>11118</v>
      </c>
      <c r="J1354" s="1"/>
      <c r="K1354" s="1" t="s">
        <v>11432</v>
      </c>
      <c r="L1354" s="1" t="s">
        <v>1352</v>
      </c>
      <c r="M1354" s="1" t="s">
        <v>12783</v>
      </c>
      <c r="N1354" s="1" t="s">
        <v>13101</v>
      </c>
      <c r="O1354" s="1" t="s">
        <v>1352</v>
      </c>
      <c r="P1354" s="1" t="s">
        <v>13113</v>
      </c>
      <c r="Q1354" s="1" t="s">
        <v>13113</v>
      </c>
      <c r="R1354" s="1" t="s">
        <v>13644</v>
      </c>
      <c r="S1354" s="1" t="s">
        <v>1352</v>
      </c>
      <c r="T1354" s="1"/>
      <c r="U1354" s="1"/>
      <c r="V1354" s="1" t="s">
        <v>13658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9526</v>
      </c>
      <c r="I1355" s="1" t="s">
        <v>11119</v>
      </c>
      <c r="J1355" s="1"/>
      <c r="K1355" s="1" t="s">
        <v>11432</v>
      </c>
      <c r="L1355" s="1" t="s">
        <v>1353</v>
      </c>
      <c r="M1355" s="1" t="s">
        <v>12784</v>
      </c>
      <c r="N1355" s="1" t="s">
        <v>13101</v>
      </c>
      <c r="O1355" s="1" t="s">
        <v>1353</v>
      </c>
      <c r="P1355" s="1" t="s">
        <v>13113</v>
      </c>
      <c r="Q1355" s="1" t="s">
        <v>13113</v>
      </c>
      <c r="R1355" s="1" t="s">
        <v>13644</v>
      </c>
      <c r="S1355" s="1" t="s">
        <v>1353</v>
      </c>
      <c r="T1355" s="1"/>
      <c r="U1355" s="1"/>
      <c r="V1355" s="1" t="s">
        <v>13658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7939</v>
      </c>
      <c r="H1356" s="1" t="s">
        <v>9527</v>
      </c>
      <c r="I1356" s="1" t="s">
        <v>11120</v>
      </c>
      <c r="J1356" s="1"/>
      <c r="K1356" s="1" t="s">
        <v>11432</v>
      </c>
      <c r="L1356" s="1" t="s">
        <v>1354</v>
      </c>
      <c r="M1356" s="1" t="s">
        <v>12785</v>
      </c>
      <c r="N1356" s="1" t="s">
        <v>13101</v>
      </c>
      <c r="O1356" s="1" t="s">
        <v>1354</v>
      </c>
      <c r="P1356" s="1" t="s">
        <v>13113</v>
      </c>
      <c r="Q1356" s="1" t="s">
        <v>13113</v>
      </c>
      <c r="R1356" s="1" t="s">
        <v>13644</v>
      </c>
      <c r="S1356" s="1" t="s">
        <v>1354</v>
      </c>
      <c r="T1356" s="1"/>
      <c r="U1356" s="1"/>
      <c r="V1356" s="1" t="s">
        <v>13658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7940</v>
      </c>
      <c r="H1357" s="1" t="s">
        <v>9528</v>
      </c>
      <c r="I1357" s="1" t="s">
        <v>11121</v>
      </c>
      <c r="J1357" s="1"/>
      <c r="K1357" s="1" t="s">
        <v>11432</v>
      </c>
      <c r="L1357" s="1" t="s">
        <v>1355</v>
      </c>
      <c r="M1357" s="1" t="s">
        <v>12786</v>
      </c>
      <c r="N1357" s="1" t="s">
        <v>13101</v>
      </c>
      <c r="O1357" s="1" t="s">
        <v>1355</v>
      </c>
      <c r="P1357" s="1" t="s">
        <v>13113</v>
      </c>
      <c r="Q1357" s="1" t="s">
        <v>13113</v>
      </c>
      <c r="R1357" s="1" t="s">
        <v>13644</v>
      </c>
      <c r="S1357" s="1" t="s">
        <v>1355</v>
      </c>
      <c r="T1357" s="1"/>
      <c r="U1357" s="1"/>
      <c r="V1357" s="1" t="s">
        <v>13658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6342</v>
      </c>
      <c r="G1358" s="1" t="s">
        <v>7941</v>
      </c>
      <c r="H1358" s="1" t="s">
        <v>9529</v>
      </c>
      <c r="I1358" s="1" t="s">
        <v>11122</v>
      </c>
      <c r="J1358" s="1"/>
      <c r="K1358" s="1" t="s">
        <v>11432</v>
      </c>
      <c r="L1358" s="1" t="s">
        <v>1356</v>
      </c>
      <c r="M1358" s="1" t="s">
        <v>12787</v>
      </c>
      <c r="N1358" s="1" t="s">
        <v>13101</v>
      </c>
      <c r="O1358" s="1" t="s">
        <v>1356</v>
      </c>
      <c r="P1358" s="1" t="s">
        <v>13113</v>
      </c>
      <c r="Q1358" s="1" t="s">
        <v>13113</v>
      </c>
      <c r="R1358" s="1" t="s">
        <v>13644</v>
      </c>
      <c r="S1358" s="1" t="s">
        <v>1356</v>
      </c>
      <c r="T1358" s="1"/>
      <c r="U1358" s="1"/>
      <c r="V1358" s="1" t="s">
        <v>13658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6343</v>
      </c>
      <c r="G1359" s="1" t="s">
        <v>7942</v>
      </c>
      <c r="H1359" s="1" t="s">
        <v>9530</v>
      </c>
      <c r="I1359" s="1" t="s">
        <v>11123</v>
      </c>
      <c r="J1359" s="1"/>
      <c r="K1359" s="1" t="s">
        <v>11432</v>
      </c>
      <c r="L1359" s="1" t="s">
        <v>1357</v>
      </c>
      <c r="M1359" s="1" t="s">
        <v>12788</v>
      </c>
      <c r="N1359" s="1" t="s">
        <v>13101</v>
      </c>
      <c r="O1359" s="1" t="s">
        <v>1357</v>
      </c>
      <c r="P1359" s="1" t="s">
        <v>13113</v>
      </c>
      <c r="Q1359" s="1" t="s">
        <v>13113</v>
      </c>
      <c r="R1359" s="1" t="s">
        <v>13644</v>
      </c>
      <c r="S1359" s="1" t="s">
        <v>1357</v>
      </c>
      <c r="T1359" s="1"/>
      <c r="U1359" s="1"/>
      <c r="V1359" s="1" t="s">
        <v>13658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6344</v>
      </c>
      <c r="G1360" s="1" t="s">
        <v>7943</v>
      </c>
      <c r="H1360" s="1" t="s">
        <v>9531</v>
      </c>
      <c r="I1360" s="1" t="s">
        <v>11124</v>
      </c>
      <c r="J1360" s="1"/>
      <c r="K1360" s="1" t="s">
        <v>11432</v>
      </c>
      <c r="L1360" s="1" t="s">
        <v>1358</v>
      </c>
      <c r="M1360" s="1" t="s">
        <v>12789</v>
      </c>
      <c r="N1360" s="1" t="s">
        <v>13101</v>
      </c>
      <c r="O1360" s="1" t="s">
        <v>1358</v>
      </c>
      <c r="P1360" s="1" t="s">
        <v>13113</v>
      </c>
      <c r="Q1360" s="1" t="s">
        <v>13113</v>
      </c>
      <c r="R1360" s="1" t="s">
        <v>13644</v>
      </c>
      <c r="S1360" s="1" t="s">
        <v>1358</v>
      </c>
      <c r="T1360" s="1"/>
      <c r="U1360" s="1"/>
      <c r="V1360" s="1" t="s">
        <v>13658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6345</v>
      </c>
      <c r="G1361" s="1" t="s">
        <v>7944</v>
      </c>
      <c r="H1361" s="1" t="s">
        <v>9532</v>
      </c>
      <c r="I1361" s="1" t="s">
        <v>11125</v>
      </c>
      <c r="J1361" s="1"/>
      <c r="K1361" s="1" t="s">
        <v>11432</v>
      </c>
      <c r="L1361" s="1" t="s">
        <v>1359</v>
      </c>
      <c r="M1361" s="1" t="s">
        <v>12790</v>
      </c>
      <c r="N1361" s="1" t="s">
        <v>13101</v>
      </c>
      <c r="O1361" s="1" t="s">
        <v>1359</v>
      </c>
      <c r="P1361" s="1" t="s">
        <v>13113</v>
      </c>
      <c r="Q1361" s="1" t="s">
        <v>13113</v>
      </c>
      <c r="R1361" s="1" t="s">
        <v>13644</v>
      </c>
      <c r="S1361" s="1" t="s">
        <v>1359</v>
      </c>
      <c r="T1361" s="1"/>
      <c r="U1361" s="1"/>
      <c r="V1361" s="1" t="s">
        <v>13658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6346</v>
      </c>
      <c r="G1362" s="1" t="s">
        <v>7945</v>
      </c>
      <c r="H1362" s="1" t="s">
        <v>9533</v>
      </c>
      <c r="I1362" s="1" t="s">
        <v>11126</v>
      </c>
      <c r="J1362" s="1"/>
      <c r="K1362" s="1" t="s">
        <v>11432</v>
      </c>
      <c r="L1362" s="1" t="s">
        <v>1360</v>
      </c>
      <c r="M1362" s="1" t="s">
        <v>12791</v>
      </c>
      <c r="N1362" s="1" t="s">
        <v>13101</v>
      </c>
      <c r="O1362" s="1" t="s">
        <v>1360</v>
      </c>
      <c r="P1362" s="1" t="s">
        <v>13113</v>
      </c>
      <c r="Q1362" s="1" t="s">
        <v>13113</v>
      </c>
      <c r="R1362" s="1" t="s">
        <v>13644</v>
      </c>
      <c r="S1362" s="1" t="s">
        <v>1360</v>
      </c>
      <c r="T1362" s="1"/>
      <c r="U1362" s="1"/>
      <c r="V1362" s="1" t="s">
        <v>13658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6347</v>
      </c>
      <c r="G1363" s="1" t="s">
        <v>7946</v>
      </c>
      <c r="H1363" s="1" t="s">
        <v>9534</v>
      </c>
      <c r="I1363" s="1" t="s">
        <v>11127</v>
      </c>
      <c r="J1363" s="1"/>
      <c r="K1363" s="1" t="s">
        <v>11432</v>
      </c>
      <c r="L1363" s="1" t="s">
        <v>1361</v>
      </c>
      <c r="M1363" s="1" t="s">
        <v>12792</v>
      </c>
      <c r="N1363" s="1" t="s">
        <v>13101</v>
      </c>
      <c r="O1363" s="1" t="s">
        <v>1361</v>
      </c>
      <c r="P1363" s="1" t="s">
        <v>13113</v>
      </c>
      <c r="Q1363" s="1" t="s">
        <v>13113</v>
      </c>
      <c r="R1363" s="1" t="s">
        <v>13644</v>
      </c>
      <c r="S1363" s="1" t="s">
        <v>1361</v>
      </c>
      <c r="T1363" s="1"/>
      <c r="U1363" s="1"/>
      <c r="V1363" s="1" t="s">
        <v>13658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6348</v>
      </c>
      <c r="G1364" s="1" t="s">
        <v>7947</v>
      </c>
      <c r="H1364" s="1" t="s">
        <v>9535</v>
      </c>
      <c r="I1364" s="1" t="s">
        <v>11128</v>
      </c>
      <c r="J1364" s="1"/>
      <c r="K1364" s="1" t="s">
        <v>11432</v>
      </c>
      <c r="L1364" s="1" t="s">
        <v>1362</v>
      </c>
      <c r="M1364" s="1" t="s">
        <v>12793</v>
      </c>
      <c r="N1364" s="1" t="s">
        <v>13101</v>
      </c>
      <c r="O1364" s="1" t="s">
        <v>1362</v>
      </c>
      <c r="P1364" s="1" t="s">
        <v>13113</v>
      </c>
      <c r="Q1364" s="1" t="s">
        <v>13113</v>
      </c>
      <c r="R1364" s="1" t="s">
        <v>13644</v>
      </c>
      <c r="S1364" s="1" t="s">
        <v>1362</v>
      </c>
      <c r="T1364" s="1"/>
      <c r="U1364" s="1"/>
      <c r="V1364" s="1" t="s">
        <v>13658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6349</v>
      </c>
      <c r="G1365" s="1" t="s">
        <v>4750</v>
      </c>
      <c r="H1365" s="1" t="s">
        <v>9536</v>
      </c>
      <c r="I1365" s="1" t="s">
        <v>11129</v>
      </c>
      <c r="J1365" s="1"/>
      <c r="K1365" s="1" t="s">
        <v>11432</v>
      </c>
      <c r="L1365" s="1" t="s">
        <v>1363</v>
      </c>
      <c r="M1365" s="1" t="s">
        <v>12794</v>
      </c>
      <c r="N1365" s="1" t="s">
        <v>13101</v>
      </c>
      <c r="O1365" s="1" t="s">
        <v>1363</v>
      </c>
      <c r="P1365" s="1" t="s">
        <v>13113</v>
      </c>
      <c r="Q1365" s="1" t="s">
        <v>13113</v>
      </c>
      <c r="R1365" s="1" t="s">
        <v>13644</v>
      </c>
      <c r="S1365" s="1" t="s">
        <v>1363</v>
      </c>
      <c r="T1365" s="1"/>
      <c r="U1365" s="1"/>
      <c r="V1365" s="1" t="s">
        <v>13658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6350</v>
      </c>
      <c r="G1366" s="1" t="s">
        <v>4751</v>
      </c>
      <c r="H1366" s="1" t="s">
        <v>9537</v>
      </c>
      <c r="I1366" s="1" t="s">
        <v>11130</v>
      </c>
      <c r="J1366" s="1"/>
      <c r="K1366" s="1" t="s">
        <v>11432</v>
      </c>
      <c r="L1366" s="1" t="s">
        <v>1364</v>
      </c>
      <c r="M1366" s="1" t="s">
        <v>12795</v>
      </c>
      <c r="N1366" s="1" t="s">
        <v>13101</v>
      </c>
      <c r="O1366" s="1" t="s">
        <v>1364</v>
      </c>
      <c r="P1366" s="1" t="s">
        <v>13113</v>
      </c>
      <c r="Q1366" s="1" t="s">
        <v>13113</v>
      </c>
      <c r="R1366" s="1" t="s">
        <v>13644</v>
      </c>
      <c r="S1366" s="1" t="s">
        <v>1364</v>
      </c>
      <c r="T1366" s="1"/>
      <c r="U1366" s="1"/>
      <c r="V1366" s="1" t="s">
        <v>13658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6351</v>
      </c>
      <c r="G1367" s="1" t="s">
        <v>7948</v>
      </c>
      <c r="H1367" s="1" t="s">
        <v>9538</v>
      </c>
      <c r="I1367" s="1" t="s">
        <v>11131</v>
      </c>
      <c r="J1367" s="1"/>
      <c r="K1367" s="1" t="s">
        <v>11432</v>
      </c>
      <c r="L1367" s="1" t="s">
        <v>1365</v>
      </c>
      <c r="M1367" s="1" t="s">
        <v>12796</v>
      </c>
      <c r="N1367" s="1" t="s">
        <v>13101</v>
      </c>
      <c r="O1367" s="1" t="s">
        <v>1365</v>
      </c>
      <c r="P1367" s="1" t="s">
        <v>13113</v>
      </c>
      <c r="Q1367" s="1" t="s">
        <v>13113</v>
      </c>
      <c r="R1367" s="1" t="s">
        <v>13644</v>
      </c>
      <c r="S1367" s="1" t="s">
        <v>1365</v>
      </c>
      <c r="T1367" s="1"/>
      <c r="U1367" s="1"/>
      <c r="V1367" s="1" t="s">
        <v>13658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6352</v>
      </c>
      <c r="G1368" s="1" t="s">
        <v>7949</v>
      </c>
      <c r="H1368" s="1" t="s">
        <v>9539</v>
      </c>
      <c r="I1368" s="1" t="s">
        <v>11132</v>
      </c>
      <c r="J1368" s="1"/>
      <c r="K1368" s="1" t="s">
        <v>11432</v>
      </c>
      <c r="L1368" s="1" t="s">
        <v>1366</v>
      </c>
      <c r="M1368" s="1" t="s">
        <v>12797</v>
      </c>
      <c r="N1368" s="1" t="s">
        <v>13101</v>
      </c>
      <c r="O1368" s="1" t="s">
        <v>1366</v>
      </c>
      <c r="P1368" s="1" t="s">
        <v>13113</v>
      </c>
      <c r="Q1368" s="1" t="s">
        <v>13113</v>
      </c>
      <c r="R1368" s="1" t="s">
        <v>13644</v>
      </c>
      <c r="S1368" s="1" t="s">
        <v>1366</v>
      </c>
      <c r="T1368" s="1"/>
      <c r="U1368" s="1"/>
      <c r="V1368" s="1" t="s">
        <v>13658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6353</v>
      </c>
      <c r="G1369" s="1" t="s">
        <v>7950</v>
      </c>
      <c r="H1369" s="1" t="s">
        <v>9540</v>
      </c>
      <c r="I1369" s="1" t="s">
        <v>11133</v>
      </c>
      <c r="J1369" s="1"/>
      <c r="K1369" s="1" t="s">
        <v>11432</v>
      </c>
      <c r="L1369" s="1" t="s">
        <v>1367</v>
      </c>
      <c r="M1369" s="1" t="s">
        <v>12798</v>
      </c>
      <c r="N1369" s="1" t="s">
        <v>13101</v>
      </c>
      <c r="O1369" s="1" t="s">
        <v>1367</v>
      </c>
      <c r="P1369" s="1" t="s">
        <v>13113</v>
      </c>
      <c r="Q1369" s="1" t="s">
        <v>13113</v>
      </c>
      <c r="R1369" s="1" t="s">
        <v>13644</v>
      </c>
      <c r="S1369" s="1" t="s">
        <v>1367</v>
      </c>
      <c r="T1369" s="1"/>
      <c r="U1369" s="1"/>
      <c r="V1369" s="1" t="s">
        <v>13658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6354</v>
      </c>
      <c r="G1370" s="1" t="s">
        <v>7951</v>
      </c>
      <c r="H1370" s="1" t="s">
        <v>9541</v>
      </c>
      <c r="I1370" s="1" t="s">
        <v>11134</v>
      </c>
      <c r="J1370" s="1"/>
      <c r="K1370" s="1" t="s">
        <v>11432</v>
      </c>
      <c r="L1370" s="1" t="s">
        <v>1368</v>
      </c>
      <c r="M1370" s="1" t="s">
        <v>12799</v>
      </c>
      <c r="N1370" s="1" t="s">
        <v>13101</v>
      </c>
      <c r="O1370" s="1" t="s">
        <v>1368</v>
      </c>
      <c r="P1370" s="1" t="s">
        <v>13113</v>
      </c>
      <c r="Q1370" s="1" t="s">
        <v>13113</v>
      </c>
      <c r="R1370" s="1" t="s">
        <v>13644</v>
      </c>
      <c r="S1370" s="1" t="s">
        <v>1368</v>
      </c>
      <c r="T1370" s="1"/>
      <c r="U1370" s="1"/>
      <c r="V1370" s="1" t="s">
        <v>13658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6355</v>
      </c>
      <c r="G1371" s="1" t="s">
        <v>7952</v>
      </c>
      <c r="H1371" s="1" t="s">
        <v>9542</v>
      </c>
      <c r="I1371" s="1" t="s">
        <v>11135</v>
      </c>
      <c r="J1371" s="1"/>
      <c r="K1371" s="1" t="s">
        <v>11432</v>
      </c>
      <c r="L1371" s="1" t="s">
        <v>1369</v>
      </c>
      <c r="M1371" s="1" t="s">
        <v>12800</v>
      </c>
      <c r="N1371" s="1" t="s">
        <v>13101</v>
      </c>
      <c r="O1371" s="1" t="s">
        <v>1369</v>
      </c>
      <c r="P1371" s="1" t="s">
        <v>13113</v>
      </c>
      <c r="Q1371" s="1" t="s">
        <v>13113</v>
      </c>
      <c r="R1371" s="1" t="s">
        <v>13644</v>
      </c>
      <c r="S1371" s="1" t="s">
        <v>1369</v>
      </c>
      <c r="T1371" s="1"/>
      <c r="U1371" s="1"/>
      <c r="V1371" s="1" t="s">
        <v>13658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6356</v>
      </c>
      <c r="G1372" s="1" t="s">
        <v>7953</v>
      </c>
      <c r="H1372" s="1" t="s">
        <v>9543</v>
      </c>
      <c r="I1372" s="1" t="s">
        <v>11136</v>
      </c>
      <c r="J1372" s="1"/>
      <c r="K1372" s="1" t="s">
        <v>11432</v>
      </c>
      <c r="L1372" s="1" t="s">
        <v>1370</v>
      </c>
      <c r="M1372" s="1" t="s">
        <v>12801</v>
      </c>
      <c r="N1372" s="1" t="s">
        <v>13101</v>
      </c>
      <c r="O1372" s="1" t="s">
        <v>1370</v>
      </c>
      <c r="P1372" s="1" t="s">
        <v>13113</v>
      </c>
      <c r="Q1372" s="1" t="s">
        <v>13113</v>
      </c>
      <c r="R1372" s="1" t="s">
        <v>13644</v>
      </c>
      <c r="S1372" s="1" t="s">
        <v>1370</v>
      </c>
      <c r="T1372" s="1"/>
      <c r="U1372" s="1"/>
      <c r="V1372" s="1" t="s">
        <v>13658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6357</v>
      </c>
      <c r="G1373" s="1" t="s">
        <v>7954</v>
      </c>
      <c r="H1373" s="1" t="s">
        <v>9544</v>
      </c>
      <c r="I1373" s="1" t="s">
        <v>11137</v>
      </c>
      <c r="J1373" s="1"/>
      <c r="K1373" s="1" t="s">
        <v>11432</v>
      </c>
      <c r="L1373" s="1" t="s">
        <v>1371</v>
      </c>
      <c r="M1373" s="1" t="s">
        <v>12802</v>
      </c>
      <c r="N1373" s="1" t="s">
        <v>13101</v>
      </c>
      <c r="O1373" s="1" t="s">
        <v>1371</v>
      </c>
      <c r="P1373" s="1" t="s">
        <v>13113</v>
      </c>
      <c r="Q1373" s="1" t="s">
        <v>13113</v>
      </c>
      <c r="R1373" s="1" t="s">
        <v>13644</v>
      </c>
      <c r="S1373" s="1" t="s">
        <v>1371</v>
      </c>
      <c r="T1373" s="1"/>
      <c r="U1373" s="1"/>
      <c r="V1373" s="1" t="s">
        <v>13658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6358</v>
      </c>
      <c r="G1374" s="1" t="s">
        <v>7955</v>
      </c>
      <c r="H1374" s="1" t="s">
        <v>9545</v>
      </c>
      <c r="I1374" s="1" t="s">
        <v>11138</v>
      </c>
      <c r="J1374" s="1"/>
      <c r="K1374" s="1" t="s">
        <v>11432</v>
      </c>
      <c r="L1374" s="1" t="s">
        <v>1372</v>
      </c>
      <c r="M1374" s="1" t="s">
        <v>12803</v>
      </c>
      <c r="N1374" s="1" t="s">
        <v>13101</v>
      </c>
      <c r="O1374" s="1" t="s">
        <v>1372</v>
      </c>
      <c r="P1374" s="1" t="s">
        <v>13113</v>
      </c>
      <c r="Q1374" s="1" t="s">
        <v>13113</v>
      </c>
      <c r="R1374" s="1" t="s">
        <v>13644</v>
      </c>
      <c r="S1374" s="1" t="s">
        <v>1372</v>
      </c>
      <c r="T1374" s="1"/>
      <c r="U1374" s="1"/>
      <c r="V1374" s="1" t="s">
        <v>13658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6359</v>
      </c>
      <c r="G1375" s="1" t="s">
        <v>7956</v>
      </c>
      <c r="H1375" s="1" t="s">
        <v>9546</v>
      </c>
      <c r="I1375" s="1" t="s">
        <v>11139</v>
      </c>
      <c r="J1375" s="1"/>
      <c r="K1375" s="1" t="s">
        <v>11432</v>
      </c>
      <c r="L1375" s="1" t="s">
        <v>1373</v>
      </c>
      <c r="M1375" s="1" t="s">
        <v>12804</v>
      </c>
      <c r="N1375" s="1" t="s">
        <v>13101</v>
      </c>
      <c r="O1375" s="1" t="s">
        <v>1373</v>
      </c>
      <c r="P1375" s="1" t="s">
        <v>13113</v>
      </c>
      <c r="Q1375" s="1" t="s">
        <v>13113</v>
      </c>
      <c r="R1375" s="1" t="s">
        <v>13644</v>
      </c>
      <c r="S1375" s="1" t="s">
        <v>1373</v>
      </c>
      <c r="T1375" s="1"/>
      <c r="U1375" s="1"/>
      <c r="V1375" s="1" t="s">
        <v>13658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7957</v>
      </c>
      <c r="H1376" s="1" t="s">
        <v>9547</v>
      </c>
      <c r="I1376" s="1" t="s">
        <v>11140</v>
      </c>
      <c r="J1376" s="1"/>
      <c r="K1376" s="1" t="s">
        <v>11432</v>
      </c>
      <c r="L1376" s="1" t="s">
        <v>1374</v>
      </c>
      <c r="M1376" s="1" t="s">
        <v>12805</v>
      </c>
      <c r="N1376" s="1" t="s">
        <v>13101</v>
      </c>
      <c r="O1376" s="1" t="s">
        <v>1374</v>
      </c>
      <c r="P1376" s="1" t="s">
        <v>13113</v>
      </c>
      <c r="Q1376" s="1" t="s">
        <v>13113</v>
      </c>
      <c r="R1376" s="1" t="s">
        <v>13644</v>
      </c>
      <c r="S1376" s="1" t="s">
        <v>1374</v>
      </c>
      <c r="T1376" s="1"/>
      <c r="U1376" s="1"/>
      <c r="V1376" s="1" t="s">
        <v>13658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6360</v>
      </c>
      <c r="G1377" s="1" t="s">
        <v>7958</v>
      </c>
      <c r="H1377" s="1" t="s">
        <v>9548</v>
      </c>
      <c r="I1377" s="1" t="s">
        <v>11141</v>
      </c>
      <c r="J1377" s="1"/>
      <c r="K1377" s="1" t="s">
        <v>11432</v>
      </c>
      <c r="L1377" s="1" t="s">
        <v>1375</v>
      </c>
      <c r="M1377" s="1" t="s">
        <v>12806</v>
      </c>
      <c r="N1377" s="1" t="s">
        <v>13101</v>
      </c>
      <c r="O1377" s="1" t="s">
        <v>1375</v>
      </c>
      <c r="P1377" s="1" t="s">
        <v>13113</v>
      </c>
      <c r="Q1377" s="1" t="s">
        <v>13113</v>
      </c>
      <c r="R1377" s="1" t="s">
        <v>13644</v>
      </c>
      <c r="S1377" s="1" t="s">
        <v>1375</v>
      </c>
      <c r="T1377" s="1"/>
      <c r="U1377" s="1"/>
      <c r="V1377" s="1" t="s">
        <v>13658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6361</v>
      </c>
      <c r="G1378" s="1" t="s">
        <v>7959</v>
      </c>
      <c r="H1378" s="1" t="s">
        <v>9549</v>
      </c>
      <c r="I1378" s="1" t="s">
        <v>11142</v>
      </c>
      <c r="J1378" s="1"/>
      <c r="K1378" s="1" t="s">
        <v>11432</v>
      </c>
      <c r="L1378" s="1" t="s">
        <v>1376</v>
      </c>
      <c r="M1378" s="1" t="s">
        <v>12807</v>
      </c>
      <c r="N1378" s="1" t="s">
        <v>13101</v>
      </c>
      <c r="O1378" s="1" t="s">
        <v>1376</v>
      </c>
      <c r="P1378" s="1" t="s">
        <v>13113</v>
      </c>
      <c r="Q1378" s="1" t="s">
        <v>13113</v>
      </c>
      <c r="R1378" s="1" t="s">
        <v>13644</v>
      </c>
      <c r="S1378" s="1" t="s">
        <v>1376</v>
      </c>
      <c r="T1378" s="1"/>
      <c r="U1378" s="1"/>
      <c r="V1378" s="1" t="s">
        <v>13658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7960</v>
      </c>
      <c r="H1379" s="1" t="s">
        <v>9550</v>
      </c>
      <c r="I1379" s="1" t="s">
        <v>11143</v>
      </c>
      <c r="J1379" s="1"/>
      <c r="K1379" s="1" t="s">
        <v>11432</v>
      </c>
      <c r="L1379" s="1" t="s">
        <v>1377</v>
      </c>
      <c r="M1379" s="1" t="s">
        <v>12808</v>
      </c>
      <c r="N1379" s="1" t="s">
        <v>13101</v>
      </c>
      <c r="O1379" s="1" t="s">
        <v>1377</v>
      </c>
      <c r="P1379" s="1" t="s">
        <v>13113</v>
      </c>
      <c r="Q1379" s="1" t="s">
        <v>13113</v>
      </c>
      <c r="R1379" s="1" t="s">
        <v>13644</v>
      </c>
      <c r="S1379" s="1" t="s">
        <v>1377</v>
      </c>
      <c r="T1379" s="1"/>
      <c r="U1379" s="1"/>
      <c r="V1379" s="1" t="s">
        <v>13658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7961</v>
      </c>
      <c r="H1380" s="1" t="s">
        <v>9551</v>
      </c>
      <c r="I1380" s="1" t="s">
        <v>11144</v>
      </c>
      <c r="J1380" s="1"/>
      <c r="K1380" s="1" t="s">
        <v>11432</v>
      </c>
      <c r="L1380" s="1" t="s">
        <v>1378</v>
      </c>
      <c r="M1380" s="1" t="s">
        <v>12809</v>
      </c>
      <c r="N1380" s="1" t="s">
        <v>13101</v>
      </c>
      <c r="O1380" s="1" t="s">
        <v>1378</v>
      </c>
      <c r="P1380" s="1" t="s">
        <v>13113</v>
      </c>
      <c r="Q1380" s="1" t="s">
        <v>13113</v>
      </c>
      <c r="R1380" s="1" t="s">
        <v>13644</v>
      </c>
      <c r="S1380" s="1" t="s">
        <v>1378</v>
      </c>
      <c r="T1380" s="1"/>
      <c r="U1380" s="1"/>
      <c r="V1380" s="1" t="s">
        <v>13658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7962</v>
      </c>
      <c r="H1381" s="1" t="s">
        <v>9552</v>
      </c>
      <c r="I1381" s="1" t="s">
        <v>11145</v>
      </c>
      <c r="J1381" s="1"/>
      <c r="K1381" s="1" t="s">
        <v>11432</v>
      </c>
      <c r="L1381" s="1" t="s">
        <v>1379</v>
      </c>
      <c r="M1381" s="1" t="s">
        <v>12810</v>
      </c>
      <c r="N1381" s="1" t="s">
        <v>13101</v>
      </c>
      <c r="O1381" s="1" t="s">
        <v>1379</v>
      </c>
      <c r="P1381" s="1" t="s">
        <v>13113</v>
      </c>
      <c r="Q1381" s="1" t="s">
        <v>13113</v>
      </c>
      <c r="R1381" s="1" t="s">
        <v>13644</v>
      </c>
      <c r="S1381" s="1" t="s">
        <v>1379</v>
      </c>
      <c r="T1381" s="1"/>
      <c r="U1381" s="1"/>
      <c r="V1381" s="1" t="s">
        <v>13658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7963</v>
      </c>
      <c r="H1382" s="1" t="s">
        <v>9553</v>
      </c>
      <c r="I1382" s="1" t="s">
        <v>11146</v>
      </c>
      <c r="J1382" s="1"/>
      <c r="K1382" s="1" t="s">
        <v>11432</v>
      </c>
      <c r="L1382" s="1" t="s">
        <v>1380</v>
      </c>
      <c r="M1382" s="1" t="s">
        <v>12811</v>
      </c>
      <c r="N1382" s="1" t="s">
        <v>13101</v>
      </c>
      <c r="O1382" s="1" t="s">
        <v>1380</v>
      </c>
      <c r="P1382" s="1" t="s">
        <v>13113</v>
      </c>
      <c r="Q1382" s="1" t="s">
        <v>13113</v>
      </c>
      <c r="R1382" s="1" t="s">
        <v>13644</v>
      </c>
      <c r="S1382" s="1" t="s">
        <v>1380</v>
      </c>
      <c r="T1382" s="1"/>
      <c r="U1382" s="1"/>
      <c r="V1382" s="1" t="s">
        <v>13658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7964</v>
      </c>
      <c r="H1383" s="1" t="s">
        <v>9554</v>
      </c>
      <c r="I1383" s="1" t="s">
        <v>11147</v>
      </c>
      <c r="J1383" s="1"/>
      <c r="K1383" s="1" t="s">
        <v>11432</v>
      </c>
      <c r="L1383" s="1" t="s">
        <v>1381</v>
      </c>
      <c r="M1383" s="1" t="s">
        <v>12812</v>
      </c>
      <c r="N1383" s="1" t="s">
        <v>13101</v>
      </c>
      <c r="O1383" s="1" t="s">
        <v>1381</v>
      </c>
      <c r="P1383" s="1" t="s">
        <v>13113</v>
      </c>
      <c r="Q1383" s="1" t="s">
        <v>13113</v>
      </c>
      <c r="R1383" s="1" t="s">
        <v>13644</v>
      </c>
      <c r="S1383" s="1" t="s">
        <v>1381</v>
      </c>
      <c r="T1383" s="1"/>
      <c r="U1383" s="1"/>
      <c r="V1383" s="1" t="s">
        <v>13658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7965</v>
      </c>
      <c r="H1384" s="1" t="s">
        <v>9555</v>
      </c>
      <c r="I1384" s="1" t="s">
        <v>11148</v>
      </c>
      <c r="J1384" s="1"/>
      <c r="K1384" s="1" t="s">
        <v>11432</v>
      </c>
      <c r="L1384" s="1" t="s">
        <v>1382</v>
      </c>
      <c r="M1384" s="1" t="s">
        <v>12813</v>
      </c>
      <c r="N1384" s="1" t="s">
        <v>13101</v>
      </c>
      <c r="O1384" s="1" t="s">
        <v>1382</v>
      </c>
      <c r="P1384" s="1" t="s">
        <v>13113</v>
      </c>
      <c r="Q1384" s="1" t="s">
        <v>13113</v>
      </c>
      <c r="R1384" s="1" t="s">
        <v>13644</v>
      </c>
      <c r="S1384" s="1" t="s">
        <v>1382</v>
      </c>
      <c r="T1384" s="1"/>
      <c r="U1384" s="1"/>
      <c r="V1384" s="1" t="s">
        <v>13658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7966</v>
      </c>
      <c r="H1385" s="1" t="s">
        <v>9556</v>
      </c>
      <c r="I1385" s="1" t="s">
        <v>11149</v>
      </c>
      <c r="J1385" s="1"/>
      <c r="K1385" s="1" t="s">
        <v>11432</v>
      </c>
      <c r="L1385" s="1" t="s">
        <v>1383</v>
      </c>
      <c r="M1385" s="1" t="s">
        <v>12814</v>
      </c>
      <c r="N1385" s="1" t="s">
        <v>13101</v>
      </c>
      <c r="O1385" s="1" t="s">
        <v>1383</v>
      </c>
      <c r="P1385" s="1" t="s">
        <v>13113</v>
      </c>
      <c r="Q1385" s="1" t="s">
        <v>13113</v>
      </c>
      <c r="R1385" s="1" t="s">
        <v>13644</v>
      </c>
      <c r="S1385" s="1" t="s">
        <v>1383</v>
      </c>
      <c r="T1385" s="1"/>
      <c r="U1385" s="1"/>
      <c r="V1385" s="1" t="s">
        <v>13658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7967</v>
      </c>
      <c r="H1386" s="1" t="s">
        <v>9557</v>
      </c>
      <c r="I1386" s="1" t="s">
        <v>11150</v>
      </c>
      <c r="J1386" s="1"/>
      <c r="K1386" s="1" t="s">
        <v>11432</v>
      </c>
      <c r="L1386" s="1" t="s">
        <v>1384</v>
      </c>
      <c r="M1386" s="1" t="s">
        <v>12815</v>
      </c>
      <c r="N1386" s="1" t="s">
        <v>13101</v>
      </c>
      <c r="O1386" s="1" t="s">
        <v>1384</v>
      </c>
      <c r="P1386" s="1" t="s">
        <v>13113</v>
      </c>
      <c r="Q1386" s="1" t="s">
        <v>13113</v>
      </c>
      <c r="R1386" s="1" t="s">
        <v>13644</v>
      </c>
      <c r="S1386" s="1" t="s">
        <v>1384</v>
      </c>
      <c r="T1386" s="1"/>
      <c r="U1386" s="1"/>
      <c r="V1386" s="1" t="s">
        <v>13658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7968</v>
      </c>
      <c r="H1387" s="1" t="s">
        <v>9558</v>
      </c>
      <c r="I1387" s="1" t="s">
        <v>11151</v>
      </c>
      <c r="J1387" s="1"/>
      <c r="K1387" s="1" t="s">
        <v>11432</v>
      </c>
      <c r="L1387" s="1" t="s">
        <v>1385</v>
      </c>
      <c r="M1387" s="1" t="s">
        <v>12816</v>
      </c>
      <c r="N1387" s="1" t="s">
        <v>13101</v>
      </c>
      <c r="O1387" s="1" t="s">
        <v>1385</v>
      </c>
      <c r="P1387" s="1" t="s">
        <v>13113</v>
      </c>
      <c r="Q1387" s="1" t="s">
        <v>13113</v>
      </c>
      <c r="R1387" s="1" t="s">
        <v>13644</v>
      </c>
      <c r="S1387" s="1" t="s">
        <v>1385</v>
      </c>
      <c r="T1387" s="1"/>
      <c r="U1387" s="1"/>
      <c r="V1387" s="1" t="s">
        <v>13658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7969</v>
      </c>
      <c r="H1388" s="1" t="s">
        <v>9559</v>
      </c>
      <c r="I1388" s="1" t="s">
        <v>11152</v>
      </c>
      <c r="J1388" s="1"/>
      <c r="K1388" s="1" t="s">
        <v>11432</v>
      </c>
      <c r="L1388" s="1" t="s">
        <v>1386</v>
      </c>
      <c r="M1388" s="1" t="s">
        <v>12817</v>
      </c>
      <c r="N1388" s="1" t="s">
        <v>13101</v>
      </c>
      <c r="O1388" s="1" t="s">
        <v>1386</v>
      </c>
      <c r="P1388" s="1" t="s">
        <v>13113</v>
      </c>
      <c r="Q1388" s="1" t="s">
        <v>13113</v>
      </c>
      <c r="R1388" s="1" t="s">
        <v>13644</v>
      </c>
      <c r="S1388" s="1" t="s">
        <v>1386</v>
      </c>
      <c r="T1388" s="1"/>
      <c r="U1388" s="1"/>
      <c r="V1388" s="1" t="s">
        <v>13658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7970</v>
      </c>
      <c r="H1389" s="1" t="s">
        <v>9560</v>
      </c>
      <c r="I1389" s="1" t="s">
        <v>11153</v>
      </c>
      <c r="J1389" s="1"/>
      <c r="K1389" s="1" t="s">
        <v>11432</v>
      </c>
      <c r="L1389" s="1" t="s">
        <v>1387</v>
      </c>
      <c r="M1389" s="1" t="s">
        <v>12818</v>
      </c>
      <c r="N1389" s="1" t="s">
        <v>13101</v>
      </c>
      <c r="O1389" s="1" t="s">
        <v>1387</v>
      </c>
      <c r="P1389" s="1" t="s">
        <v>13113</v>
      </c>
      <c r="Q1389" s="1" t="s">
        <v>13113</v>
      </c>
      <c r="R1389" s="1" t="s">
        <v>13644</v>
      </c>
      <c r="S1389" s="1" t="s">
        <v>1387</v>
      </c>
      <c r="T1389" s="1"/>
      <c r="U1389" s="1"/>
      <c r="V1389" s="1" t="s">
        <v>13658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6373</v>
      </c>
      <c r="G1390" s="1" t="s">
        <v>7971</v>
      </c>
      <c r="H1390" s="1" t="s">
        <v>9561</v>
      </c>
      <c r="I1390" s="1" t="s">
        <v>11154</v>
      </c>
      <c r="J1390" s="1"/>
      <c r="K1390" s="1" t="s">
        <v>11432</v>
      </c>
      <c r="L1390" s="1" t="s">
        <v>1388</v>
      </c>
      <c r="M1390" s="1" t="s">
        <v>12819</v>
      </c>
      <c r="N1390" s="1" t="s">
        <v>13101</v>
      </c>
      <c r="O1390" s="1" t="s">
        <v>1388</v>
      </c>
      <c r="P1390" s="1" t="s">
        <v>13113</v>
      </c>
      <c r="Q1390" s="1" t="s">
        <v>13113</v>
      </c>
      <c r="R1390" s="1" t="s">
        <v>13644</v>
      </c>
      <c r="S1390" s="1" t="s">
        <v>1388</v>
      </c>
      <c r="T1390" s="1"/>
      <c r="U1390" s="1"/>
      <c r="V1390" s="1" t="s">
        <v>13658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6374</v>
      </c>
      <c r="G1391" s="1" t="s">
        <v>7972</v>
      </c>
      <c r="H1391" s="1" t="s">
        <v>9562</v>
      </c>
      <c r="I1391" s="1" t="s">
        <v>11155</v>
      </c>
      <c r="J1391" s="1"/>
      <c r="K1391" s="1" t="s">
        <v>11432</v>
      </c>
      <c r="L1391" s="1" t="s">
        <v>1389</v>
      </c>
      <c r="M1391" s="1" t="s">
        <v>12820</v>
      </c>
      <c r="N1391" s="1" t="s">
        <v>13101</v>
      </c>
      <c r="O1391" s="1" t="s">
        <v>1389</v>
      </c>
      <c r="P1391" s="1" t="s">
        <v>13113</v>
      </c>
      <c r="Q1391" s="1" t="s">
        <v>13113</v>
      </c>
      <c r="R1391" s="1" t="s">
        <v>13644</v>
      </c>
      <c r="S1391" s="1" t="s">
        <v>1389</v>
      </c>
      <c r="T1391" s="1"/>
      <c r="U1391" s="1"/>
      <c r="V1391" s="1" t="s">
        <v>13658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6375</v>
      </c>
      <c r="G1392" s="1" t="s">
        <v>7973</v>
      </c>
      <c r="H1392" s="1" t="s">
        <v>9563</v>
      </c>
      <c r="I1392" s="1" t="s">
        <v>11156</v>
      </c>
      <c r="J1392" s="1"/>
      <c r="K1392" s="1" t="s">
        <v>11432</v>
      </c>
      <c r="L1392" s="1" t="s">
        <v>1390</v>
      </c>
      <c r="M1392" s="1" t="s">
        <v>12821</v>
      </c>
      <c r="N1392" s="1" t="s">
        <v>13101</v>
      </c>
      <c r="O1392" s="1" t="s">
        <v>1390</v>
      </c>
      <c r="P1392" s="1" t="s">
        <v>13113</v>
      </c>
      <c r="Q1392" s="1" t="s">
        <v>13113</v>
      </c>
      <c r="R1392" s="1" t="s">
        <v>13644</v>
      </c>
      <c r="S1392" s="1" t="s">
        <v>1390</v>
      </c>
      <c r="T1392" s="1"/>
      <c r="U1392" s="1"/>
      <c r="V1392" s="1" t="s">
        <v>13658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7974</v>
      </c>
      <c r="H1393" s="1" t="s">
        <v>9564</v>
      </c>
      <c r="I1393" s="1" t="s">
        <v>11157</v>
      </c>
      <c r="J1393" s="1"/>
      <c r="K1393" s="1" t="s">
        <v>11432</v>
      </c>
      <c r="L1393" s="1" t="s">
        <v>1391</v>
      </c>
      <c r="M1393" s="1" t="s">
        <v>12822</v>
      </c>
      <c r="N1393" s="1" t="s">
        <v>13101</v>
      </c>
      <c r="O1393" s="1" t="s">
        <v>1391</v>
      </c>
      <c r="P1393" s="1" t="s">
        <v>13113</v>
      </c>
      <c r="Q1393" s="1" t="s">
        <v>13113</v>
      </c>
      <c r="R1393" s="1" t="s">
        <v>13644</v>
      </c>
      <c r="S1393" s="1" t="s">
        <v>1391</v>
      </c>
      <c r="T1393" s="1"/>
      <c r="U1393" s="1"/>
      <c r="V1393" s="1" t="s">
        <v>13658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6377</v>
      </c>
      <c r="G1394" s="1" t="s">
        <v>7975</v>
      </c>
      <c r="H1394" s="1" t="s">
        <v>9565</v>
      </c>
      <c r="I1394" s="1" t="s">
        <v>11158</v>
      </c>
      <c r="J1394" s="1"/>
      <c r="K1394" s="1" t="s">
        <v>11432</v>
      </c>
      <c r="L1394" s="1" t="s">
        <v>1392</v>
      </c>
      <c r="M1394" s="1" t="s">
        <v>12823</v>
      </c>
      <c r="N1394" s="1" t="s">
        <v>13101</v>
      </c>
      <c r="O1394" s="1" t="s">
        <v>1392</v>
      </c>
      <c r="P1394" s="1" t="s">
        <v>13113</v>
      </c>
      <c r="Q1394" s="1" t="s">
        <v>13113</v>
      </c>
      <c r="R1394" s="1" t="s">
        <v>13644</v>
      </c>
      <c r="S1394" s="1" t="s">
        <v>1392</v>
      </c>
      <c r="T1394" s="1"/>
      <c r="U1394" s="1"/>
      <c r="V1394" s="1" t="s">
        <v>13658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6378</v>
      </c>
      <c r="G1395" s="1" t="s">
        <v>7976</v>
      </c>
      <c r="H1395" s="1" t="s">
        <v>9566</v>
      </c>
      <c r="I1395" s="1" t="s">
        <v>11159</v>
      </c>
      <c r="J1395" s="1"/>
      <c r="K1395" s="1" t="s">
        <v>11432</v>
      </c>
      <c r="L1395" s="1" t="s">
        <v>1393</v>
      </c>
      <c r="M1395" s="1" t="s">
        <v>12824</v>
      </c>
      <c r="N1395" s="1" t="s">
        <v>13101</v>
      </c>
      <c r="O1395" s="1" t="s">
        <v>1393</v>
      </c>
      <c r="P1395" s="1" t="s">
        <v>13113</v>
      </c>
      <c r="Q1395" s="1" t="s">
        <v>13113</v>
      </c>
      <c r="R1395" s="1" t="s">
        <v>13644</v>
      </c>
      <c r="S1395" s="1" t="s">
        <v>1393</v>
      </c>
      <c r="T1395" s="1"/>
      <c r="U1395" s="1"/>
      <c r="V1395" s="1" t="s">
        <v>13658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7977</v>
      </c>
      <c r="H1396" s="1" t="s">
        <v>9567</v>
      </c>
      <c r="I1396" s="1" t="s">
        <v>11160</v>
      </c>
      <c r="J1396" s="1"/>
      <c r="K1396" s="1" t="s">
        <v>11432</v>
      </c>
      <c r="L1396" s="1" t="s">
        <v>1394</v>
      </c>
      <c r="M1396" s="1" t="s">
        <v>12825</v>
      </c>
      <c r="N1396" s="1" t="s">
        <v>13101</v>
      </c>
      <c r="O1396" s="1" t="s">
        <v>1394</v>
      </c>
      <c r="P1396" s="1" t="s">
        <v>13113</v>
      </c>
      <c r="Q1396" s="1" t="s">
        <v>13113</v>
      </c>
      <c r="R1396" s="1" t="s">
        <v>13644</v>
      </c>
      <c r="S1396" s="1" t="s">
        <v>1394</v>
      </c>
      <c r="T1396" s="1"/>
      <c r="U1396" s="1"/>
      <c r="V1396" s="1" t="s">
        <v>13658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7978</v>
      </c>
      <c r="H1397" s="1" t="s">
        <v>9568</v>
      </c>
      <c r="I1397" s="1" t="s">
        <v>11161</v>
      </c>
      <c r="J1397" s="1"/>
      <c r="K1397" s="1" t="s">
        <v>11432</v>
      </c>
      <c r="L1397" s="1" t="s">
        <v>1395</v>
      </c>
      <c r="M1397" s="1" t="s">
        <v>12826</v>
      </c>
      <c r="N1397" s="1" t="s">
        <v>13101</v>
      </c>
      <c r="O1397" s="1" t="s">
        <v>1395</v>
      </c>
      <c r="P1397" s="1" t="s">
        <v>13113</v>
      </c>
      <c r="Q1397" s="1" t="s">
        <v>13113</v>
      </c>
      <c r="R1397" s="1" t="s">
        <v>13644</v>
      </c>
      <c r="S1397" s="1" t="s">
        <v>1395</v>
      </c>
      <c r="T1397" s="1"/>
      <c r="U1397" s="1"/>
      <c r="V1397" s="1" t="s">
        <v>13658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7979</v>
      </c>
      <c r="H1398" s="1" t="s">
        <v>9569</v>
      </c>
      <c r="I1398" s="1" t="s">
        <v>11162</v>
      </c>
      <c r="J1398" s="1"/>
      <c r="K1398" s="1" t="s">
        <v>11432</v>
      </c>
      <c r="L1398" s="1" t="s">
        <v>1396</v>
      </c>
      <c r="M1398" s="1" t="s">
        <v>12827</v>
      </c>
      <c r="N1398" s="1" t="s">
        <v>13101</v>
      </c>
      <c r="O1398" s="1" t="s">
        <v>1396</v>
      </c>
      <c r="P1398" s="1" t="s">
        <v>13113</v>
      </c>
      <c r="Q1398" s="1" t="s">
        <v>13113</v>
      </c>
      <c r="R1398" s="1" t="s">
        <v>13644</v>
      </c>
      <c r="S1398" s="1" t="s">
        <v>1396</v>
      </c>
      <c r="T1398" s="1"/>
      <c r="U1398" s="1"/>
      <c r="V1398" s="1" t="s">
        <v>13658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6382</v>
      </c>
      <c r="G1399" s="1" t="s">
        <v>4784</v>
      </c>
      <c r="H1399" s="1" t="s">
        <v>9570</v>
      </c>
      <c r="I1399" s="1" t="s">
        <v>11163</v>
      </c>
      <c r="J1399" s="1"/>
      <c r="K1399" s="1" t="s">
        <v>11432</v>
      </c>
      <c r="L1399" s="1" t="s">
        <v>1397</v>
      </c>
      <c r="M1399" s="1" t="s">
        <v>12828</v>
      </c>
      <c r="N1399" s="1" t="s">
        <v>13101</v>
      </c>
      <c r="O1399" s="1" t="s">
        <v>1397</v>
      </c>
      <c r="P1399" s="1" t="s">
        <v>13113</v>
      </c>
      <c r="Q1399" s="1" t="s">
        <v>13113</v>
      </c>
      <c r="R1399" s="1" t="s">
        <v>13644</v>
      </c>
      <c r="S1399" s="1" t="s">
        <v>1397</v>
      </c>
      <c r="T1399" s="1"/>
      <c r="U1399" s="1"/>
      <c r="V1399" s="1" t="s">
        <v>13658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6383</v>
      </c>
      <c r="G1400" s="1" t="s">
        <v>7980</v>
      </c>
      <c r="H1400" s="1" t="s">
        <v>9571</v>
      </c>
      <c r="I1400" s="1" t="s">
        <v>11164</v>
      </c>
      <c r="J1400" s="1"/>
      <c r="K1400" s="1" t="s">
        <v>11432</v>
      </c>
      <c r="L1400" s="1" t="s">
        <v>1398</v>
      </c>
      <c r="M1400" s="1" t="s">
        <v>12829</v>
      </c>
      <c r="N1400" s="1" t="s">
        <v>13101</v>
      </c>
      <c r="O1400" s="1" t="s">
        <v>1398</v>
      </c>
      <c r="P1400" s="1" t="s">
        <v>13113</v>
      </c>
      <c r="Q1400" s="1" t="s">
        <v>13113</v>
      </c>
      <c r="R1400" s="1" t="s">
        <v>13644</v>
      </c>
      <c r="S1400" s="1" t="s">
        <v>1398</v>
      </c>
      <c r="T1400" s="1"/>
      <c r="U1400" s="1"/>
      <c r="V1400" s="1" t="s">
        <v>13658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6384</v>
      </c>
      <c r="G1401" s="1" t="s">
        <v>7981</v>
      </c>
      <c r="H1401" s="1" t="s">
        <v>9572</v>
      </c>
      <c r="I1401" s="1" t="s">
        <v>11165</v>
      </c>
      <c r="J1401" s="1"/>
      <c r="K1401" s="1" t="s">
        <v>11432</v>
      </c>
      <c r="L1401" s="1" t="s">
        <v>1399</v>
      </c>
      <c r="M1401" s="1" t="s">
        <v>12830</v>
      </c>
      <c r="N1401" s="1" t="s">
        <v>13101</v>
      </c>
      <c r="O1401" s="1" t="s">
        <v>1399</v>
      </c>
      <c r="P1401" s="1" t="s">
        <v>13113</v>
      </c>
      <c r="Q1401" s="1" t="s">
        <v>13113</v>
      </c>
      <c r="R1401" s="1" t="s">
        <v>13644</v>
      </c>
      <c r="S1401" s="1" t="s">
        <v>1399</v>
      </c>
      <c r="T1401" s="1"/>
      <c r="U1401" s="1"/>
      <c r="V1401" s="1" t="s">
        <v>13658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6385</v>
      </c>
      <c r="G1402" s="1" t="s">
        <v>7982</v>
      </c>
      <c r="H1402" s="1" t="s">
        <v>9573</v>
      </c>
      <c r="I1402" s="1" t="s">
        <v>11166</v>
      </c>
      <c r="J1402" s="1"/>
      <c r="K1402" s="1" t="s">
        <v>11432</v>
      </c>
      <c r="L1402" s="1" t="s">
        <v>1400</v>
      </c>
      <c r="M1402" s="1" t="s">
        <v>12831</v>
      </c>
      <c r="N1402" s="1" t="s">
        <v>13101</v>
      </c>
      <c r="O1402" s="1" t="s">
        <v>1400</v>
      </c>
      <c r="P1402" s="1" t="s">
        <v>13113</v>
      </c>
      <c r="Q1402" s="1" t="s">
        <v>13113</v>
      </c>
      <c r="R1402" s="1" t="s">
        <v>13644</v>
      </c>
      <c r="S1402" s="1" t="s">
        <v>1400</v>
      </c>
      <c r="T1402" s="1"/>
      <c r="U1402" s="1"/>
      <c r="V1402" s="1" t="s">
        <v>13658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7983</v>
      </c>
      <c r="H1403" s="1" t="s">
        <v>9574</v>
      </c>
      <c r="I1403" s="1" t="s">
        <v>11167</v>
      </c>
      <c r="J1403" s="1"/>
      <c r="K1403" s="1" t="s">
        <v>11432</v>
      </c>
      <c r="L1403" s="1" t="s">
        <v>1401</v>
      </c>
      <c r="M1403" s="1" t="s">
        <v>12832</v>
      </c>
      <c r="N1403" s="1" t="s">
        <v>13101</v>
      </c>
      <c r="O1403" s="1" t="s">
        <v>1401</v>
      </c>
      <c r="P1403" s="1" t="s">
        <v>13113</v>
      </c>
      <c r="Q1403" s="1" t="s">
        <v>13113</v>
      </c>
      <c r="R1403" s="1" t="s">
        <v>13644</v>
      </c>
      <c r="S1403" s="1" t="s">
        <v>1401</v>
      </c>
      <c r="T1403" s="1"/>
      <c r="U1403" s="1"/>
      <c r="V1403" s="1" t="s">
        <v>13658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7984</v>
      </c>
      <c r="H1404" s="1" t="s">
        <v>9575</v>
      </c>
      <c r="I1404" s="1" t="s">
        <v>11168</v>
      </c>
      <c r="J1404" s="1"/>
      <c r="K1404" s="1" t="s">
        <v>11432</v>
      </c>
      <c r="L1404" s="1" t="s">
        <v>1402</v>
      </c>
      <c r="M1404" s="1" t="s">
        <v>12833</v>
      </c>
      <c r="N1404" s="1" t="s">
        <v>13101</v>
      </c>
      <c r="O1404" s="1" t="s">
        <v>1402</v>
      </c>
      <c r="P1404" s="1" t="s">
        <v>13113</v>
      </c>
      <c r="Q1404" s="1" t="s">
        <v>13113</v>
      </c>
      <c r="R1404" s="1" t="s">
        <v>13644</v>
      </c>
      <c r="S1404" s="1" t="s">
        <v>1402</v>
      </c>
      <c r="T1404" s="1"/>
      <c r="U1404" s="1"/>
      <c r="V1404" s="1" t="s">
        <v>13658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7985</v>
      </c>
      <c r="H1405" s="1" t="s">
        <v>9576</v>
      </c>
      <c r="I1405" s="1" t="s">
        <v>11169</v>
      </c>
      <c r="J1405" s="1"/>
      <c r="K1405" s="1" t="s">
        <v>11432</v>
      </c>
      <c r="L1405" s="1" t="s">
        <v>1403</v>
      </c>
      <c r="M1405" s="1" t="s">
        <v>12834</v>
      </c>
      <c r="N1405" s="1" t="s">
        <v>13101</v>
      </c>
      <c r="O1405" s="1" t="s">
        <v>1403</v>
      </c>
      <c r="P1405" s="1" t="s">
        <v>13113</v>
      </c>
      <c r="Q1405" s="1" t="s">
        <v>13113</v>
      </c>
      <c r="R1405" s="1" t="s">
        <v>13644</v>
      </c>
      <c r="S1405" s="1" t="s">
        <v>1403</v>
      </c>
      <c r="T1405" s="1"/>
      <c r="U1405" s="1"/>
      <c r="V1405" s="1" t="s">
        <v>13658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7986</v>
      </c>
      <c r="H1406" s="1" t="s">
        <v>9577</v>
      </c>
      <c r="I1406" s="1" t="s">
        <v>11170</v>
      </c>
      <c r="J1406" s="1"/>
      <c r="K1406" s="1" t="s">
        <v>11432</v>
      </c>
      <c r="L1406" s="1" t="s">
        <v>1404</v>
      </c>
      <c r="M1406" s="1" t="s">
        <v>12835</v>
      </c>
      <c r="N1406" s="1" t="s">
        <v>13101</v>
      </c>
      <c r="O1406" s="1" t="s">
        <v>1404</v>
      </c>
      <c r="P1406" s="1" t="s">
        <v>13113</v>
      </c>
      <c r="Q1406" s="1" t="s">
        <v>13113</v>
      </c>
      <c r="R1406" s="1" t="s">
        <v>13644</v>
      </c>
      <c r="S1406" s="1" t="s">
        <v>1404</v>
      </c>
      <c r="T1406" s="1"/>
      <c r="U1406" s="1"/>
      <c r="V1406" s="1" t="s">
        <v>13658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7987</v>
      </c>
      <c r="H1407" s="1" t="s">
        <v>9578</v>
      </c>
      <c r="I1407" s="1" t="s">
        <v>11171</v>
      </c>
      <c r="J1407" s="1"/>
      <c r="K1407" s="1" t="s">
        <v>11432</v>
      </c>
      <c r="L1407" s="1" t="s">
        <v>1405</v>
      </c>
      <c r="M1407" s="1" t="s">
        <v>12836</v>
      </c>
      <c r="N1407" s="1" t="s">
        <v>13101</v>
      </c>
      <c r="O1407" s="1" t="s">
        <v>1405</v>
      </c>
      <c r="P1407" s="1" t="s">
        <v>13113</v>
      </c>
      <c r="Q1407" s="1" t="s">
        <v>13113</v>
      </c>
      <c r="R1407" s="1" t="s">
        <v>13644</v>
      </c>
      <c r="S1407" s="1" t="s">
        <v>1405</v>
      </c>
      <c r="T1407" s="1"/>
      <c r="U1407" s="1"/>
      <c r="V1407" s="1" t="s">
        <v>13658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4793</v>
      </c>
      <c r="G1408" s="1" t="s">
        <v>7988</v>
      </c>
      <c r="H1408" s="1" t="s">
        <v>9579</v>
      </c>
      <c r="I1408" s="1" t="s">
        <v>11172</v>
      </c>
      <c r="J1408" s="1"/>
      <c r="K1408" s="1" t="s">
        <v>11432</v>
      </c>
      <c r="L1408" s="1" t="s">
        <v>1406</v>
      </c>
      <c r="M1408" s="1" t="s">
        <v>12837</v>
      </c>
      <c r="N1408" s="1" t="s">
        <v>13101</v>
      </c>
      <c r="O1408" s="1" t="s">
        <v>1406</v>
      </c>
      <c r="P1408" s="1" t="s">
        <v>13113</v>
      </c>
      <c r="Q1408" s="1" t="s">
        <v>13113</v>
      </c>
      <c r="R1408" s="1" t="s">
        <v>13644</v>
      </c>
      <c r="S1408" s="1" t="s">
        <v>1406</v>
      </c>
      <c r="T1408" s="1"/>
      <c r="U1408" s="1"/>
      <c r="V1408" s="1" t="s">
        <v>13658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6390</v>
      </c>
      <c r="G1409" s="1" t="s">
        <v>4794</v>
      </c>
      <c r="H1409" s="1" t="s">
        <v>9580</v>
      </c>
      <c r="I1409" s="1" t="s">
        <v>11173</v>
      </c>
      <c r="J1409" s="1"/>
      <c r="K1409" s="1" t="s">
        <v>11432</v>
      </c>
      <c r="L1409" s="1" t="s">
        <v>1407</v>
      </c>
      <c r="M1409" s="1" t="s">
        <v>12838</v>
      </c>
      <c r="N1409" s="1" t="s">
        <v>13101</v>
      </c>
      <c r="O1409" s="1" t="s">
        <v>1407</v>
      </c>
      <c r="P1409" s="1" t="s">
        <v>13113</v>
      </c>
      <c r="Q1409" s="1" t="s">
        <v>13113</v>
      </c>
      <c r="R1409" s="1" t="s">
        <v>13644</v>
      </c>
      <c r="S1409" s="1" t="s">
        <v>1407</v>
      </c>
      <c r="T1409" s="1"/>
      <c r="U1409" s="1"/>
      <c r="V1409" s="1" t="s">
        <v>13658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6391</v>
      </c>
      <c r="G1410" s="1" t="s">
        <v>7989</v>
      </c>
      <c r="H1410" s="1" t="s">
        <v>9581</v>
      </c>
      <c r="I1410" s="1" t="s">
        <v>11174</v>
      </c>
      <c r="J1410" s="1"/>
      <c r="K1410" s="1" t="s">
        <v>11432</v>
      </c>
      <c r="L1410" s="1" t="s">
        <v>1408</v>
      </c>
      <c r="M1410" s="1" t="s">
        <v>12839</v>
      </c>
      <c r="N1410" s="1" t="s">
        <v>13101</v>
      </c>
      <c r="O1410" s="1" t="s">
        <v>1408</v>
      </c>
      <c r="P1410" s="1" t="s">
        <v>13113</v>
      </c>
      <c r="Q1410" s="1" t="s">
        <v>13113</v>
      </c>
      <c r="R1410" s="1" t="s">
        <v>13644</v>
      </c>
      <c r="S1410" s="1" t="s">
        <v>1408</v>
      </c>
      <c r="T1410" s="1"/>
      <c r="U1410" s="1"/>
      <c r="V1410" s="1" t="s">
        <v>13658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6392</v>
      </c>
      <c r="G1411" s="1" t="s">
        <v>7990</v>
      </c>
      <c r="H1411" s="1" t="s">
        <v>9582</v>
      </c>
      <c r="I1411" s="1" t="s">
        <v>11175</v>
      </c>
      <c r="J1411" s="1"/>
      <c r="K1411" s="1" t="s">
        <v>11432</v>
      </c>
      <c r="L1411" s="1" t="s">
        <v>1409</v>
      </c>
      <c r="M1411" s="1" t="s">
        <v>12840</v>
      </c>
      <c r="N1411" s="1" t="s">
        <v>13101</v>
      </c>
      <c r="O1411" s="1" t="s">
        <v>1409</v>
      </c>
      <c r="P1411" s="1" t="s">
        <v>13113</v>
      </c>
      <c r="Q1411" s="1" t="s">
        <v>13113</v>
      </c>
      <c r="R1411" s="1" t="s">
        <v>13644</v>
      </c>
      <c r="S1411" s="1" t="s">
        <v>1409</v>
      </c>
      <c r="T1411" s="1"/>
      <c r="U1411" s="1"/>
      <c r="V1411" s="1" t="s">
        <v>13658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6393</v>
      </c>
      <c r="G1412" s="1" t="s">
        <v>7991</v>
      </c>
      <c r="H1412" s="1" t="s">
        <v>9583</v>
      </c>
      <c r="I1412" s="1" t="s">
        <v>11176</v>
      </c>
      <c r="J1412" s="1"/>
      <c r="K1412" s="1" t="s">
        <v>11432</v>
      </c>
      <c r="L1412" s="1" t="s">
        <v>1410</v>
      </c>
      <c r="M1412" s="1" t="s">
        <v>12841</v>
      </c>
      <c r="N1412" s="1" t="s">
        <v>13101</v>
      </c>
      <c r="O1412" s="1" t="s">
        <v>1410</v>
      </c>
      <c r="P1412" s="1" t="s">
        <v>13113</v>
      </c>
      <c r="Q1412" s="1" t="s">
        <v>13113</v>
      </c>
      <c r="R1412" s="1" t="s">
        <v>13644</v>
      </c>
      <c r="S1412" s="1" t="s">
        <v>1410</v>
      </c>
      <c r="T1412" s="1"/>
      <c r="U1412" s="1"/>
      <c r="V1412" s="1" t="s">
        <v>13658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6394</v>
      </c>
      <c r="G1413" s="1" t="s">
        <v>7992</v>
      </c>
      <c r="H1413" s="1" t="s">
        <v>9584</v>
      </c>
      <c r="I1413" s="1" t="s">
        <v>11177</v>
      </c>
      <c r="J1413" s="1"/>
      <c r="K1413" s="1" t="s">
        <v>11432</v>
      </c>
      <c r="L1413" s="1" t="s">
        <v>1411</v>
      </c>
      <c r="M1413" s="1" t="s">
        <v>12842</v>
      </c>
      <c r="N1413" s="1" t="s">
        <v>13101</v>
      </c>
      <c r="O1413" s="1" t="s">
        <v>1411</v>
      </c>
      <c r="P1413" s="1" t="s">
        <v>13113</v>
      </c>
      <c r="Q1413" s="1" t="s">
        <v>13113</v>
      </c>
      <c r="R1413" s="1" t="s">
        <v>13644</v>
      </c>
      <c r="S1413" s="1" t="s">
        <v>1411</v>
      </c>
      <c r="T1413" s="1"/>
      <c r="U1413" s="1"/>
      <c r="V1413" s="1" t="s">
        <v>13658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6395</v>
      </c>
      <c r="G1414" s="1" t="s">
        <v>7993</v>
      </c>
      <c r="H1414" s="1" t="s">
        <v>9585</v>
      </c>
      <c r="I1414" s="1" t="s">
        <v>11178</v>
      </c>
      <c r="J1414" s="1"/>
      <c r="K1414" s="1" t="s">
        <v>11432</v>
      </c>
      <c r="L1414" s="1" t="s">
        <v>1412</v>
      </c>
      <c r="M1414" s="1" t="s">
        <v>12843</v>
      </c>
      <c r="N1414" s="1" t="s">
        <v>13101</v>
      </c>
      <c r="O1414" s="1" t="s">
        <v>1412</v>
      </c>
      <c r="P1414" s="1" t="s">
        <v>13113</v>
      </c>
      <c r="Q1414" s="1" t="s">
        <v>13113</v>
      </c>
      <c r="R1414" s="1" t="s">
        <v>13644</v>
      </c>
      <c r="S1414" s="1" t="s">
        <v>1412</v>
      </c>
      <c r="T1414" s="1"/>
      <c r="U1414" s="1"/>
      <c r="V1414" s="1" t="s">
        <v>13658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6396</v>
      </c>
      <c r="G1415" s="1" t="s">
        <v>7994</v>
      </c>
      <c r="H1415" s="1" t="s">
        <v>9586</v>
      </c>
      <c r="I1415" s="1" t="s">
        <v>11179</v>
      </c>
      <c r="J1415" s="1"/>
      <c r="K1415" s="1" t="s">
        <v>11432</v>
      </c>
      <c r="L1415" s="1" t="s">
        <v>1413</v>
      </c>
      <c r="M1415" s="1" t="s">
        <v>12844</v>
      </c>
      <c r="N1415" s="1" t="s">
        <v>13101</v>
      </c>
      <c r="O1415" s="1" t="s">
        <v>1413</v>
      </c>
      <c r="P1415" s="1" t="s">
        <v>13113</v>
      </c>
      <c r="Q1415" s="1" t="s">
        <v>13113</v>
      </c>
      <c r="R1415" s="1" t="s">
        <v>13644</v>
      </c>
      <c r="S1415" s="1" t="s">
        <v>1413</v>
      </c>
      <c r="T1415" s="1"/>
      <c r="U1415" s="1"/>
      <c r="V1415" s="1" t="s">
        <v>13658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6397</v>
      </c>
      <c r="G1416" s="1" t="s">
        <v>7995</v>
      </c>
      <c r="H1416" s="1" t="s">
        <v>9587</v>
      </c>
      <c r="I1416" s="1" t="s">
        <v>11180</v>
      </c>
      <c r="J1416" s="1"/>
      <c r="K1416" s="1" t="s">
        <v>11432</v>
      </c>
      <c r="L1416" s="1" t="s">
        <v>1414</v>
      </c>
      <c r="M1416" s="1" t="s">
        <v>12845</v>
      </c>
      <c r="N1416" s="1" t="s">
        <v>13101</v>
      </c>
      <c r="O1416" s="1" t="s">
        <v>1414</v>
      </c>
      <c r="P1416" s="1" t="s">
        <v>13113</v>
      </c>
      <c r="Q1416" s="1" t="s">
        <v>13113</v>
      </c>
      <c r="R1416" s="1" t="s">
        <v>13644</v>
      </c>
      <c r="S1416" s="1" t="s">
        <v>1414</v>
      </c>
      <c r="T1416" s="1"/>
      <c r="U1416" s="1"/>
      <c r="V1416" s="1" t="s">
        <v>13658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7996</v>
      </c>
      <c r="H1417" s="1" t="s">
        <v>9588</v>
      </c>
      <c r="I1417" s="1" t="s">
        <v>11181</v>
      </c>
      <c r="J1417" s="1"/>
      <c r="K1417" s="1" t="s">
        <v>11432</v>
      </c>
      <c r="L1417" s="1" t="s">
        <v>1415</v>
      </c>
      <c r="M1417" s="1" t="s">
        <v>12846</v>
      </c>
      <c r="N1417" s="1" t="s">
        <v>13101</v>
      </c>
      <c r="O1417" s="1" t="s">
        <v>1415</v>
      </c>
      <c r="P1417" s="1" t="s">
        <v>13113</v>
      </c>
      <c r="Q1417" s="1" t="s">
        <v>13113</v>
      </c>
      <c r="R1417" s="1" t="s">
        <v>13644</v>
      </c>
      <c r="S1417" s="1" t="s">
        <v>1415</v>
      </c>
      <c r="T1417" s="1"/>
      <c r="U1417" s="1"/>
      <c r="V1417" s="1" t="s">
        <v>13658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7997</v>
      </c>
      <c r="H1418" s="1" t="s">
        <v>9589</v>
      </c>
      <c r="I1418" s="1" t="s">
        <v>11182</v>
      </c>
      <c r="J1418" s="1"/>
      <c r="K1418" s="1" t="s">
        <v>11432</v>
      </c>
      <c r="L1418" s="1" t="s">
        <v>1416</v>
      </c>
      <c r="M1418" s="1" t="s">
        <v>12847</v>
      </c>
      <c r="N1418" s="1" t="s">
        <v>13101</v>
      </c>
      <c r="O1418" s="1" t="s">
        <v>1416</v>
      </c>
      <c r="P1418" s="1" t="s">
        <v>13113</v>
      </c>
      <c r="Q1418" s="1" t="s">
        <v>13113</v>
      </c>
      <c r="R1418" s="1" t="s">
        <v>13644</v>
      </c>
      <c r="S1418" s="1" t="s">
        <v>1416</v>
      </c>
      <c r="T1418" s="1"/>
      <c r="U1418" s="1"/>
      <c r="V1418" s="1" t="s">
        <v>13658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7998</v>
      </c>
      <c r="H1419" s="1" t="s">
        <v>9590</v>
      </c>
      <c r="I1419" s="1" t="s">
        <v>10141</v>
      </c>
      <c r="J1419" s="1"/>
      <c r="K1419" s="1" t="s">
        <v>11432</v>
      </c>
      <c r="L1419" s="1" t="s">
        <v>1417</v>
      </c>
      <c r="M1419" s="1" t="s">
        <v>12848</v>
      </c>
      <c r="N1419" s="1" t="s">
        <v>13101</v>
      </c>
      <c r="O1419" s="1" t="s">
        <v>1417</v>
      </c>
      <c r="P1419" s="1" t="s">
        <v>13113</v>
      </c>
      <c r="Q1419" s="1" t="s">
        <v>13113</v>
      </c>
      <c r="R1419" s="1" t="s">
        <v>13644</v>
      </c>
      <c r="S1419" s="1" t="s">
        <v>1417</v>
      </c>
      <c r="T1419" s="1"/>
      <c r="U1419" s="1"/>
      <c r="V1419" s="1" t="s">
        <v>13658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6401</v>
      </c>
      <c r="G1420" s="1" t="s">
        <v>7999</v>
      </c>
      <c r="H1420" s="1" t="s">
        <v>9579</v>
      </c>
      <c r="I1420" s="1" t="s">
        <v>9890</v>
      </c>
      <c r="J1420" s="1"/>
      <c r="K1420" s="1" t="s">
        <v>11432</v>
      </c>
      <c r="L1420" s="1" t="s">
        <v>1418</v>
      </c>
      <c r="M1420" s="1" t="s">
        <v>12849</v>
      </c>
      <c r="N1420" s="1" t="s">
        <v>13101</v>
      </c>
      <c r="O1420" s="1" t="s">
        <v>1418</v>
      </c>
      <c r="P1420" s="1" t="s">
        <v>13113</v>
      </c>
      <c r="Q1420" s="1" t="s">
        <v>13113</v>
      </c>
      <c r="R1420" s="1" t="s">
        <v>13644</v>
      </c>
      <c r="S1420" s="1" t="s">
        <v>1418</v>
      </c>
      <c r="T1420" s="1"/>
      <c r="U1420" s="1"/>
      <c r="V1420" s="1" t="s">
        <v>13658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6402</v>
      </c>
      <c r="G1421" s="1" t="s">
        <v>8000</v>
      </c>
      <c r="H1421" s="1" t="s">
        <v>9591</v>
      </c>
      <c r="I1421" s="1" t="s">
        <v>11183</v>
      </c>
      <c r="J1421" s="1"/>
      <c r="K1421" s="1" t="s">
        <v>11432</v>
      </c>
      <c r="L1421" s="1" t="s">
        <v>1419</v>
      </c>
      <c r="M1421" s="1" t="s">
        <v>12850</v>
      </c>
      <c r="N1421" s="1" t="s">
        <v>13101</v>
      </c>
      <c r="O1421" s="1" t="s">
        <v>1419</v>
      </c>
      <c r="P1421" s="1" t="s">
        <v>13113</v>
      </c>
      <c r="Q1421" s="1" t="s">
        <v>13113</v>
      </c>
      <c r="R1421" s="1" t="s">
        <v>13644</v>
      </c>
      <c r="S1421" s="1" t="s">
        <v>1419</v>
      </c>
      <c r="T1421" s="1"/>
      <c r="U1421" s="1"/>
      <c r="V1421" s="1" t="s">
        <v>13658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6403</v>
      </c>
      <c r="G1422" s="1" t="s">
        <v>8001</v>
      </c>
      <c r="H1422" s="1" t="s">
        <v>9592</v>
      </c>
      <c r="I1422" s="1" t="s">
        <v>10295</v>
      </c>
      <c r="J1422" s="1"/>
      <c r="K1422" s="1" t="s">
        <v>11432</v>
      </c>
      <c r="L1422" s="1" t="s">
        <v>1420</v>
      </c>
      <c r="M1422" s="1" t="s">
        <v>12851</v>
      </c>
      <c r="N1422" s="1" t="s">
        <v>13101</v>
      </c>
      <c r="O1422" s="1" t="s">
        <v>1420</v>
      </c>
      <c r="P1422" s="1" t="s">
        <v>13113</v>
      </c>
      <c r="Q1422" s="1" t="s">
        <v>13113</v>
      </c>
      <c r="R1422" s="1" t="s">
        <v>13644</v>
      </c>
      <c r="S1422" s="1" t="s">
        <v>1420</v>
      </c>
      <c r="T1422" s="1"/>
      <c r="U1422" s="1"/>
      <c r="V1422" s="1" t="s">
        <v>13658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6404</v>
      </c>
      <c r="G1423" s="1" t="s">
        <v>8002</v>
      </c>
      <c r="H1423" s="1" t="s">
        <v>9593</v>
      </c>
      <c r="I1423" s="1" t="s">
        <v>11184</v>
      </c>
      <c r="J1423" s="1"/>
      <c r="K1423" s="1" t="s">
        <v>11432</v>
      </c>
      <c r="L1423" s="1" t="s">
        <v>1421</v>
      </c>
      <c r="M1423" s="1" t="s">
        <v>12852</v>
      </c>
      <c r="N1423" s="1" t="s">
        <v>13101</v>
      </c>
      <c r="O1423" s="1" t="s">
        <v>1421</v>
      </c>
      <c r="P1423" s="1" t="s">
        <v>13113</v>
      </c>
      <c r="Q1423" s="1" t="s">
        <v>13113</v>
      </c>
      <c r="R1423" s="1" t="s">
        <v>13644</v>
      </c>
      <c r="S1423" s="1" t="s">
        <v>1421</v>
      </c>
      <c r="T1423" s="1"/>
      <c r="U1423" s="1"/>
      <c r="V1423" s="1" t="s">
        <v>13658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6405</v>
      </c>
      <c r="G1424" s="1" t="s">
        <v>8003</v>
      </c>
      <c r="H1424" s="1" t="s">
        <v>9594</v>
      </c>
      <c r="I1424" s="1" t="s">
        <v>11185</v>
      </c>
      <c r="J1424" s="1"/>
      <c r="K1424" s="1" t="s">
        <v>11432</v>
      </c>
      <c r="L1424" s="1" t="s">
        <v>1422</v>
      </c>
      <c r="M1424" s="1" t="s">
        <v>12853</v>
      </c>
      <c r="N1424" s="1" t="s">
        <v>13101</v>
      </c>
      <c r="O1424" s="1" t="s">
        <v>1422</v>
      </c>
      <c r="P1424" s="1" t="s">
        <v>13113</v>
      </c>
      <c r="Q1424" s="1" t="s">
        <v>13113</v>
      </c>
      <c r="R1424" s="1" t="s">
        <v>13644</v>
      </c>
      <c r="S1424" s="1" t="s">
        <v>1422</v>
      </c>
      <c r="T1424" s="1"/>
      <c r="U1424" s="1"/>
      <c r="V1424" s="1" t="s">
        <v>13658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6406</v>
      </c>
      <c r="G1425" s="1" t="s">
        <v>8004</v>
      </c>
      <c r="H1425" s="1" t="s">
        <v>9595</v>
      </c>
      <c r="I1425" s="1" t="s">
        <v>10452</v>
      </c>
      <c r="J1425" s="1"/>
      <c r="K1425" s="1" t="s">
        <v>11432</v>
      </c>
      <c r="L1425" s="1" t="s">
        <v>1423</v>
      </c>
      <c r="M1425" s="1" t="s">
        <v>12854</v>
      </c>
      <c r="N1425" s="1" t="s">
        <v>13101</v>
      </c>
      <c r="O1425" s="1" t="s">
        <v>1423</v>
      </c>
      <c r="P1425" s="1" t="s">
        <v>13113</v>
      </c>
      <c r="Q1425" s="1" t="s">
        <v>13113</v>
      </c>
      <c r="R1425" s="1" t="s">
        <v>13644</v>
      </c>
      <c r="S1425" s="1" t="s">
        <v>1423</v>
      </c>
      <c r="T1425" s="1"/>
      <c r="U1425" s="1"/>
      <c r="V1425" s="1" t="s">
        <v>13658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6407</v>
      </c>
      <c r="G1426" s="1" t="s">
        <v>4811</v>
      </c>
      <c r="H1426" s="1" t="s">
        <v>9596</v>
      </c>
      <c r="I1426" s="1" t="s">
        <v>11186</v>
      </c>
      <c r="J1426" s="1"/>
      <c r="K1426" s="1" t="s">
        <v>11432</v>
      </c>
      <c r="L1426" s="1" t="s">
        <v>1424</v>
      </c>
      <c r="M1426" s="1" t="s">
        <v>12855</v>
      </c>
      <c r="N1426" s="1" t="s">
        <v>13101</v>
      </c>
      <c r="O1426" s="1" t="s">
        <v>1424</v>
      </c>
      <c r="P1426" s="1" t="s">
        <v>13113</v>
      </c>
      <c r="Q1426" s="1" t="s">
        <v>13113</v>
      </c>
      <c r="R1426" s="1" t="s">
        <v>13644</v>
      </c>
      <c r="S1426" s="1" t="s">
        <v>1424</v>
      </c>
      <c r="T1426" s="1"/>
      <c r="U1426" s="1"/>
      <c r="V1426" s="1" t="s">
        <v>13658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6408</v>
      </c>
      <c r="G1427" s="1" t="s">
        <v>8005</v>
      </c>
      <c r="H1427" s="1" t="s">
        <v>9597</v>
      </c>
      <c r="I1427" s="1" t="s">
        <v>11187</v>
      </c>
      <c r="J1427" s="1"/>
      <c r="K1427" s="1" t="s">
        <v>11432</v>
      </c>
      <c r="L1427" s="1" t="s">
        <v>1425</v>
      </c>
      <c r="M1427" s="1" t="s">
        <v>12856</v>
      </c>
      <c r="N1427" s="1" t="s">
        <v>13101</v>
      </c>
      <c r="O1427" s="1" t="s">
        <v>1425</v>
      </c>
      <c r="P1427" s="1" t="s">
        <v>13113</v>
      </c>
      <c r="Q1427" s="1" t="s">
        <v>13113</v>
      </c>
      <c r="R1427" s="1" t="s">
        <v>13644</v>
      </c>
      <c r="S1427" s="1" t="s">
        <v>1425</v>
      </c>
      <c r="T1427" s="1"/>
      <c r="U1427" s="1"/>
      <c r="V1427" s="1" t="s">
        <v>13658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6409</v>
      </c>
      <c r="G1428" s="1" t="s">
        <v>8006</v>
      </c>
      <c r="H1428" s="1" t="s">
        <v>9598</v>
      </c>
      <c r="I1428" s="1" t="s">
        <v>11188</v>
      </c>
      <c r="J1428" s="1"/>
      <c r="K1428" s="1" t="s">
        <v>11432</v>
      </c>
      <c r="L1428" s="1" t="s">
        <v>1426</v>
      </c>
      <c r="M1428" s="1" t="s">
        <v>12857</v>
      </c>
      <c r="N1428" s="1" t="s">
        <v>13101</v>
      </c>
      <c r="O1428" s="1" t="s">
        <v>1426</v>
      </c>
      <c r="P1428" s="1" t="s">
        <v>13113</v>
      </c>
      <c r="Q1428" s="1" t="s">
        <v>13113</v>
      </c>
      <c r="R1428" s="1" t="s">
        <v>13644</v>
      </c>
      <c r="S1428" s="1" t="s">
        <v>1426</v>
      </c>
      <c r="T1428" s="1"/>
      <c r="U1428" s="1"/>
      <c r="V1428" s="1" t="s">
        <v>13658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8007</v>
      </c>
      <c r="H1429" s="1" t="s">
        <v>9599</v>
      </c>
      <c r="I1429" s="1" t="s">
        <v>11189</v>
      </c>
      <c r="J1429" s="1"/>
      <c r="K1429" s="1" t="s">
        <v>11432</v>
      </c>
      <c r="L1429" s="1" t="s">
        <v>1427</v>
      </c>
      <c r="M1429" s="1" t="s">
        <v>11058</v>
      </c>
      <c r="N1429" s="1" t="s">
        <v>13101</v>
      </c>
      <c r="O1429" s="1" t="s">
        <v>1427</v>
      </c>
      <c r="P1429" s="1" t="s">
        <v>13113</v>
      </c>
      <c r="Q1429" s="1" t="s">
        <v>13113</v>
      </c>
      <c r="R1429" s="1" t="s">
        <v>13644</v>
      </c>
      <c r="S1429" s="1" t="s">
        <v>1427</v>
      </c>
      <c r="T1429" s="1"/>
      <c r="U1429" s="1"/>
      <c r="V1429" s="1" t="s">
        <v>13658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6411</v>
      </c>
      <c r="G1430" s="1" t="s">
        <v>8008</v>
      </c>
      <c r="H1430" s="1" t="s">
        <v>9600</v>
      </c>
      <c r="I1430" s="1" t="s">
        <v>11190</v>
      </c>
      <c r="J1430" s="1"/>
      <c r="K1430" s="1" t="s">
        <v>11432</v>
      </c>
      <c r="L1430" s="1" t="s">
        <v>1428</v>
      </c>
      <c r="M1430" s="1" t="s">
        <v>12858</v>
      </c>
      <c r="N1430" s="1" t="s">
        <v>13101</v>
      </c>
      <c r="O1430" s="1" t="s">
        <v>1428</v>
      </c>
      <c r="P1430" s="1" t="s">
        <v>13113</v>
      </c>
      <c r="Q1430" s="1" t="s">
        <v>13113</v>
      </c>
      <c r="R1430" s="1" t="s">
        <v>13644</v>
      </c>
      <c r="S1430" s="1" t="s">
        <v>1428</v>
      </c>
      <c r="T1430" s="1"/>
      <c r="U1430" s="1"/>
      <c r="V1430" s="1" t="s">
        <v>13658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8009</v>
      </c>
      <c r="H1431" s="1" t="s">
        <v>9601</v>
      </c>
      <c r="I1431" s="1" t="s">
        <v>11191</v>
      </c>
      <c r="J1431" s="1"/>
      <c r="K1431" s="1" t="s">
        <v>11432</v>
      </c>
      <c r="L1431" s="1" t="s">
        <v>1429</v>
      </c>
      <c r="M1431" s="1" t="s">
        <v>12859</v>
      </c>
      <c r="N1431" s="1" t="s">
        <v>13101</v>
      </c>
      <c r="O1431" s="1" t="s">
        <v>1429</v>
      </c>
      <c r="P1431" s="1" t="s">
        <v>13113</v>
      </c>
      <c r="Q1431" s="1" t="s">
        <v>13113</v>
      </c>
      <c r="R1431" s="1" t="s">
        <v>13644</v>
      </c>
      <c r="S1431" s="1" t="s">
        <v>1429</v>
      </c>
      <c r="T1431" s="1"/>
      <c r="U1431" s="1"/>
      <c r="V1431" s="1" t="s">
        <v>13658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8010</v>
      </c>
      <c r="H1432" s="1" t="s">
        <v>9602</v>
      </c>
      <c r="I1432" s="1" t="s">
        <v>11192</v>
      </c>
      <c r="J1432" s="1"/>
      <c r="K1432" s="1" t="s">
        <v>11432</v>
      </c>
      <c r="L1432" s="1" t="s">
        <v>1430</v>
      </c>
      <c r="M1432" s="1" t="s">
        <v>12860</v>
      </c>
      <c r="N1432" s="1" t="s">
        <v>13101</v>
      </c>
      <c r="O1432" s="1" t="s">
        <v>1430</v>
      </c>
      <c r="P1432" s="1" t="s">
        <v>13113</v>
      </c>
      <c r="Q1432" s="1" t="s">
        <v>13113</v>
      </c>
      <c r="R1432" s="1" t="s">
        <v>13644</v>
      </c>
      <c r="S1432" s="1" t="s">
        <v>1430</v>
      </c>
      <c r="T1432" s="1"/>
      <c r="U1432" s="1"/>
      <c r="V1432" s="1" t="s">
        <v>13658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8011</v>
      </c>
      <c r="H1433" s="1" t="s">
        <v>9603</v>
      </c>
      <c r="I1433" s="1" t="s">
        <v>11193</v>
      </c>
      <c r="J1433" s="1"/>
      <c r="K1433" s="1" t="s">
        <v>11432</v>
      </c>
      <c r="L1433" s="1" t="s">
        <v>1431</v>
      </c>
      <c r="M1433" s="1" t="s">
        <v>12861</v>
      </c>
      <c r="N1433" s="1" t="s">
        <v>13101</v>
      </c>
      <c r="O1433" s="1" t="s">
        <v>1431</v>
      </c>
      <c r="P1433" s="1" t="s">
        <v>13113</v>
      </c>
      <c r="Q1433" s="1" t="s">
        <v>13113</v>
      </c>
      <c r="R1433" s="1" t="s">
        <v>13644</v>
      </c>
      <c r="S1433" s="1" t="s">
        <v>1431</v>
      </c>
      <c r="T1433" s="1"/>
      <c r="U1433" s="1"/>
      <c r="V1433" s="1" t="s">
        <v>13658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8012</v>
      </c>
      <c r="H1434" s="1" t="s">
        <v>9604</v>
      </c>
      <c r="I1434" s="1" t="s">
        <v>11194</v>
      </c>
      <c r="J1434" s="1"/>
      <c r="K1434" s="1" t="s">
        <v>11432</v>
      </c>
      <c r="L1434" s="1" t="s">
        <v>1432</v>
      </c>
      <c r="M1434" s="1" t="s">
        <v>12862</v>
      </c>
      <c r="N1434" s="1" t="s">
        <v>13101</v>
      </c>
      <c r="O1434" s="1" t="s">
        <v>1432</v>
      </c>
      <c r="P1434" s="1" t="s">
        <v>13113</v>
      </c>
      <c r="Q1434" s="1" t="s">
        <v>13113</v>
      </c>
      <c r="R1434" s="1" t="s">
        <v>13644</v>
      </c>
      <c r="S1434" s="1" t="s">
        <v>1432</v>
      </c>
      <c r="T1434" s="1"/>
      <c r="U1434" s="1"/>
      <c r="V1434" s="1" t="s">
        <v>13658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6416</v>
      </c>
      <c r="G1435" s="1" t="s">
        <v>8013</v>
      </c>
      <c r="H1435" s="1" t="s">
        <v>9605</v>
      </c>
      <c r="I1435" s="1" t="s">
        <v>11195</v>
      </c>
      <c r="J1435" s="1"/>
      <c r="K1435" s="1" t="s">
        <v>11432</v>
      </c>
      <c r="L1435" s="1" t="s">
        <v>1433</v>
      </c>
      <c r="M1435" s="1" t="s">
        <v>12863</v>
      </c>
      <c r="N1435" s="1" t="s">
        <v>13101</v>
      </c>
      <c r="O1435" s="1" t="s">
        <v>1433</v>
      </c>
      <c r="P1435" s="1" t="s">
        <v>13113</v>
      </c>
      <c r="Q1435" s="1" t="s">
        <v>13113</v>
      </c>
      <c r="R1435" s="1" t="s">
        <v>13644</v>
      </c>
      <c r="S1435" s="1" t="s">
        <v>1433</v>
      </c>
      <c r="T1435" s="1"/>
      <c r="U1435" s="1"/>
      <c r="V1435" s="1" t="s">
        <v>13658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6417</v>
      </c>
      <c r="G1436" s="1" t="s">
        <v>8014</v>
      </c>
      <c r="H1436" s="1" t="s">
        <v>9606</v>
      </c>
      <c r="I1436" s="1" t="s">
        <v>11196</v>
      </c>
      <c r="J1436" s="1"/>
      <c r="K1436" s="1" t="s">
        <v>11432</v>
      </c>
      <c r="L1436" s="1" t="s">
        <v>1434</v>
      </c>
      <c r="M1436" s="1" t="s">
        <v>12864</v>
      </c>
      <c r="N1436" s="1" t="s">
        <v>13101</v>
      </c>
      <c r="O1436" s="1" t="s">
        <v>1434</v>
      </c>
      <c r="P1436" s="1" t="s">
        <v>13113</v>
      </c>
      <c r="Q1436" s="1" t="s">
        <v>13113</v>
      </c>
      <c r="R1436" s="1" t="s">
        <v>13644</v>
      </c>
      <c r="S1436" s="1" t="s">
        <v>1434</v>
      </c>
      <c r="T1436" s="1"/>
      <c r="U1436" s="1"/>
      <c r="V1436" s="1" t="s">
        <v>13658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8015</v>
      </c>
      <c r="H1437" s="1" t="s">
        <v>9607</v>
      </c>
      <c r="I1437" s="1" t="s">
        <v>11197</v>
      </c>
      <c r="J1437" s="1"/>
      <c r="K1437" s="1" t="s">
        <v>11432</v>
      </c>
      <c r="L1437" s="1" t="s">
        <v>1435</v>
      </c>
      <c r="M1437" s="1" t="s">
        <v>12865</v>
      </c>
      <c r="N1437" s="1" t="s">
        <v>13101</v>
      </c>
      <c r="O1437" s="1" t="s">
        <v>1435</v>
      </c>
      <c r="P1437" s="1" t="s">
        <v>13113</v>
      </c>
      <c r="Q1437" s="1" t="s">
        <v>13113</v>
      </c>
      <c r="R1437" s="1" t="s">
        <v>13644</v>
      </c>
      <c r="S1437" s="1" t="s">
        <v>1435</v>
      </c>
      <c r="T1437" s="1"/>
      <c r="U1437" s="1"/>
      <c r="V1437" s="1" t="s">
        <v>13658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4823</v>
      </c>
      <c r="H1438" s="1" t="s">
        <v>9608</v>
      </c>
      <c r="I1438" s="1" t="s">
        <v>11198</v>
      </c>
      <c r="J1438" s="1"/>
      <c r="K1438" s="1" t="s">
        <v>11432</v>
      </c>
      <c r="L1438" s="1" t="s">
        <v>1436</v>
      </c>
      <c r="M1438" s="1" t="s">
        <v>12866</v>
      </c>
      <c r="N1438" s="1" t="s">
        <v>13101</v>
      </c>
      <c r="O1438" s="1" t="s">
        <v>1436</v>
      </c>
      <c r="P1438" s="1" t="s">
        <v>13113</v>
      </c>
      <c r="Q1438" s="1" t="s">
        <v>13113</v>
      </c>
      <c r="R1438" s="1" t="s">
        <v>13644</v>
      </c>
      <c r="S1438" s="1" t="s">
        <v>1436</v>
      </c>
      <c r="T1438" s="1"/>
      <c r="U1438" s="1"/>
      <c r="V1438" s="1" t="s">
        <v>13658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6420</v>
      </c>
      <c r="G1439" s="1" t="s">
        <v>8016</v>
      </c>
      <c r="H1439" s="1" t="s">
        <v>9609</v>
      </c>
      <c r="I1439" s="1" t="s">
        <v>11199</v>
      </c>
      <c r="J1439" s="1"/>
      <c r="K1439" s="1" t="s">
        <v>11432</v>
      </c>
      <c r="L1439" s="1" t="s">
        <v>1437</v>
      </c>
      <c r="M1439" s="1" t="s">
        <v>12867</v>
      </c>
      <c r="N1439" s="1" t="s">
        <v>13101</v>
      </c>
      <c r="O1439" s="1" t="s">
        <v>1437</v>
      </c>
      <c r="P1439" s="1" t="s">
        <v>13113</v>
      </c>
      <c r="Q1439" s="1" t="s">
        <v>13113</v>
      </c>
      <c r="R1439" s="1" t="s">
        <v>13644</v>
      </c>
      <c r="S1439" s="1" t="s">
        <v>1437</v>
      </c>
      <c r="T1439" s="1"/>
      <c r="U1439" s="1"/>
      <c r="V1439" s="1" t="s">
        <v>13658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8017</v>
      </c>
      <c r="H1440" s="1" t="s">
        <v>9610</v>
      </c>
      <c r="I1440" s="1" t="s">
        <v>11200</v>
      </c>
      <c r="J1440" s="1"/>
      <c r="K1440" s="1" t="s">
        <v>11432</v>
      </c>
      <c r="L1440" s="1" t="s">
        <v>1438</v>
      </c>
      <c r="M1440" s="1" t="s">
        <v>12868</v>
      </c>
      <c r="N1440" s="1" t="s">
        <v>13101</v>
      </c>
      <c r="O1440" s="1" t="s">
        <v>1438</v>
      </c>
      <c r="P1440" s="1" t="s">
        <v>13113</v>
      </c>
      <c r="Q1440" s="1" t="s">
        <v>13113</v>
      </c>
      <c r="R1440" s="1" t="s">
        <v>13644</v>
      </c>
      <c r="S1440" s="1" t="s">
        <v>1438</v>
      </c>
      <c r="T1440" s="1"/>
      <c r="U1440" s="1"/>
      <c r="V1440" s="1" t="s">
        <v>13658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6422</v>
      </c>
      <c r="G1441" s="1" t="s">
        <v>8018</v>
      </c>
      <c r="H1441" s="1" t="s">
        <v>9611</v>
      </c>
      <c r="I1441" s="1" t="s">
        <v>11201</v>
      </c>
      <c r="J1441" s="1"/>
      <c r="K1441" s="1" t="s">
        <v>11432</v>
      </c>
      <c r="L1441" s="1" t="s">
        <v>1439</v>
      </c>
      <c r="M1441" s="1" t="s">
        <v>12869</v>
      </c>
      <c r="N1441" s="1" t="s">
        <v>13101</v>
      </c>
      <c r="O1441" s="1" t="s">
        <v>1439</v>
      </c>
      <c r="P1441" s="1" t="s">
        <v>13113</v>
      </c>
      <c r="Q1441" s="1" t="s">
        <v>13113</v>
      </c>
      <c r="R1441" s="1" t="s">
        <v>13644</v>
      </c>
      <c r="S1441" s="1" t="s">
        <v>1439</v>
      </c>
      <c r="T1441" s="1"/>
      <c r="U1441" s="1"/>
      <c r="V1441" s="1" t="s">
        <v>13658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8019</v>
      </c>
      <c r="H1442" s="1" t="s">
        <v>9612</v>
      </c>
      <c r="I1442" s="1" t="s">
        <v>11202</v>
      </c>
      <c r="J1442" s="1"/>
      <c r="K1442" s="1" t="s">
        <v>11432</v>
      </c>
      <c r="L1442" s="1" t="s">
        <v>1440</v>
      </c>
      <c r="M1442" s="1" t="s">
        <v>12870</v>
      </c>
      <c r="N1442" s="1" t="s">
        <v>13101</v>
      </c>
      <c r="O1442" s="1" t="s">
        <v>1440</v>
      </c>
      <c r="P1442" s="1" t="s">
        <v>13113</v>
      </c>
      <c r="Q1442" s="1" t="s">
        <v>13113</v>
      </c>
      <c r="R1442" s="1" t="s">
        <v>13644</v>
      </c>
      <c r="S1442" s="1" t="s">
        <v>1440</v>
      </c>
      <c r="T1442" s="1"/>
      <c r="U1442" s="1"/>
      <c r="V1442" s="1" t="s">
        <v>13658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6424</v>
      </c>
      <c r="G1443" s="1" t="s">
        <v>8020</v>
      </c>
      <c r="H1443" s="1" t="s">
        <v>9613</v>
      </c>
      <c r="I1443" s="1" t="s">
        <v>11203</v>
      </c>
      <c r="J1443" s="1"/>
      <c r="K1443" s="1" t="s">
        <v>11432</v>
      </c>
      <c r="L1443" s="1" t="s">
        <v>1441</v>
      </c>
      <c r="M1443" s="1" t="s">
        <v>12871</v>
      </c>
      <c r="N1443" s="1" t="s">
        <v>13101</v>
      </c>
      <c r="O1443" s="1" t="s">
        <v>1441</v>
      </c>
      <c r="P1443" s="1" t="s">
        <v>13113</v>
      </c>
      <c r="Q1443" s="1" t="s">
        <v>13113</v>
      </c>
      <c r="R1443" s="1" t="s">
        <v>13644</v>
      </c>
      <c r="S1443" s="1" t="s">
        <v>1441</v>
      </c>
      <c r="T1443" s="1"/>
      <c r="U1443" s="1"/>
      <c r="V1443" s="1" t="s">
        <v>13658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8021</v>
      </c>
      <c r="H1444" s="1" t="s">
        <v>9614</v>
      </c>
      <c r="I1444" s="1" t="s">
        <v>11204</v>
      </c>
      <c r="J1444" s="1"/>
      <c r="K1444" s="1" t="s">
        <v>11432</v>
      </c>
      <c r="L1444" s="1" t="s">
        <v>1442</v>
      </c>
      <c r="M1444" s="1" t="s">
        <v>12872</v>
      </c>
      <c r="N1444" s="1" t="s">
        <v>13101</v>
      </c>
      <c r="O1444" s="1" t="s">
        <v>1442</v>
      </c>
      <c r="P1444" s="1" t="s">
        <v>13113</v>
      </c>
      <c r="Q1444" s="1" t="s">
        <v>13113</v>
      </c>
      <c r="R1444" s="1" t="s">
        <v>13644</v>
      </c>
      <c r="S1444" s="1" t="s">
        <v>1442</v>
      </c>
      <c r="T1444" s="1"/>
      <c r="U1444" s="1"/>
      <c r="V1444" s="1" t="s">
        <v>13658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6426</v>
      </c>
      <c r="G1445" s="1" t="s">
        <v>8022</v>
      </c>
      <c r="H1445" s="1" t="s">
        <v>9615</v>
      </c>
      <c r="I1445" s="1" t="s">
        <v>11205</v>
      </c>
      <c r="J1445" s="1"/>
      <c r="K1445" s="1" t="s">
        <v>11432</v>
      </c>
      <c r="L1445" s="1" t="s">
        <v>1443</v>
      </c>
      <c r="M1445" s="1" t="s">
        <v>12873</v>
      </c>
      <c r="N1445" s="1" t="s">
        <v>13101</v>
      </c>
      <c r="O1445" s="1" t="s">
        <v>1443</v>
      </c>
      <c r="P1445" s="1" t="s">
        <v>13113</v>
      </c>
      <c r="Q1445" s="1" t="s">
        <v>13113</v>
      </c>
      <c r="R1445" s="1" t="s">
        <v>13644</v>
      </c>
      <c r="S1445" s="1" t="s">
        <v>1443</v>
      </c>
      <c r="T1445" s="1"/>
      <c r="U1445" s="1"/>
      <c r="V1445" s="1" t="s">
        <v>13658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8023</v>
      </c>
      <c r="H1446" s="1" t="s">
        <v>9616</v>
      </c>
      <c r="I1446" s="1" t="s">
        <v>11206</v>
      </c>
      <c r="J1446" s="1"/>
      <c r="K1446" s="1" t="s">
        <v>11432</v>
      </c>
      <c r="L1446" s="1" t="s">
        <v>1444</v>
      </c>
      <c r="M1446" s="1" t="s">
        <v>12874</v>
      </c>
      <c r="N1446" s="1" t="s">
        <v>13101</v>
      </c>
      <c r="O1446" s="1" t="s">
        <v>1444</v>
      </c>
      <c r="P1446" s="1" t="s">
        <v>13113</v>
      </c>
      <c r="Q1446" s="1" t="s">
        <v>13113</v>
      </c>
      <c r="R1446" s="1" t="s">
        <v>13644</v>
      </c>
      <c r="S1446" s="1" t="s">
        <v>1444</v>
      </c>
      <c r="T1446" s="1"/>
      <c r="U1446" s="1"/>
      <c r="V1446" s="1" t="s">
        <v>13658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6428</v>
      </c>
      <c r="G1447" s="1" t="s">
        <v>8024</v>
      </c>
      <c r="H1447" s="1" t="s">
        <v>9617</v>
      </c>
      <c r="I1447" s="1" t="s">
        <v>11207</v>
      </c>
      <c r="J1447" s="1"/>
      <c r="K1447" s="1" t="s">
        <v>11432</v>
      </c>
      <c r="L1447" s="1" t="s">
        <v>1445</v>
      </c>
      <c r="M1447" s="1" t="s">
        <v>12875</v>
      </c>
      <c r="N1447" s="1" t="s">
        <v>13101</v>
      </c>
      <c r="O1447" s="1" t="s">
        <v>1445</v>
      </c>
      <c r="P1447" s="1" t="s">
        <v>13113</v>
      </c>
      <c r="Q1447" s="1" t="s">
        <v>13113</v>
      </c>
      <c r="R1447" s="1" t="s">
        <v>13644</v>
      </c>
      <c r="S1447" s="1" t="s">
        <v>1445</v>
      </c>
      <c r="T1447" s="1"/>
      <c r="U1447" s="1"/>
      <c r="V1447" s="1" t="s">
        <v>13658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8025</v>
      </c>
      <c r="H1448" s="1" t="s">
        <v>9618</v>
      </c>
      <c r="I1448" s="1" t="s">
        <v>11208</v>
      </c>
      <c r="J1448" s="1"/>
      <c r="K1448" s="1" t="s">
        <v>11432</v>
      </c>
      <c r="L1448" s="1" t="s">
        <v>1446</v>
      </c>
      <c r="M1448" s="1" t="s">
        <v>12876</v>
      </c>
      <c r="N1448" s="1" t="s">
        <v>13101</v>
      </c>
      <c r="O1448" s="1" t="s">
        <v>1446</v>
      </c>
      <c r="P1448" s="1" t="s">
        <v>13113</v>
      </c>
      <c r="Q1448" s="1" t="s">
        <v>13113</v>
      </c>
      <c r="R1448" s="1" t="s">
        <v>13644</v>
      </c>
      <c r="S1448" s="1" t="s">
        <v>1446</v>
      </c>
      <c r="T1448" s="1"/>
      <c r="U1448" s="1"/>
      <c r="V1448" s="1" t="s">
        <v>13658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6430</v>
      </c>
      <c r="G1449" s="1" t="s">
        <v>8026</v>
      </c>
      <c r="H1449" s="1" t="s">
        <v>9619</v>
      </c>
      <c r="I1449" s="1" t="s">
        <v>11209</v>
      </c>
      <c r="J1449" s="1"/>
      <c r="K1449" s="1" t="s">
        <v>11432</v>
      </c>
      <c r="L1449" s="1" t="s">
        <v>1447</v>
      </c>
      <c r="M1449" s="1" t="s">
        <v>12877</v>
      </c>
      <c r="N1449" s="1" t="s">
        <v>13101</v>
      </c>
      <c r="O1449" s="1" t="s">
        <v>1447</v>
      </c>
      <c r="P1449" s="1" t="s">
        <v>13113</v>
      </c>
      <c r="Q1449" s="1" t="s">
        <v>13113</v>
      </c>
      <c r="R1449" s="1" t="s">
        <v>13644</v>
      </c>
      <c r="S1449" s="1" t="s">
        <v>1447</v>
      </c>
      <c r="T1449" s="1"/>
      <c r="U1449" s="1"/>
      <c r="V1449" s="1" t="s">
        <v>13658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6431</v>
      </c>
      <c r="G1450" s="1" t="s">
        <v>8027</v>
      </c>
      <c r="H1450" s="1" t="s">
        <v>9620</v>
      </c>
      <c r="I1450" s="1" t="s">
        <v>11210</v>
      </c>
      <c r="J1450" s="1"/>
      <c r="K1450" s="1" t="s">
        <v>11432</v>
      </c>
      <c r="L1450" s="1" t="s">
        <v>1448</v>
      </c>
      <c r="M1450" s="1" t="s">
        <v>12878</v>
      </c>
      <c r="N1450" s="1" t="s">
        <v>13101</v>
      </c>
      <c r="O1450" s="1" t="s">
        <v>1448</v>
      </c>
      <c r="P1450" s="1" t="s">
        <v>13113</v>
      </c>
      <c r="Q1450" s="1" t="s">
        <v>13113</v>
      </c>
      <c r="R1450" s="1" t="s">
        <v>13644</v>
      </c>
      <c r="S1450" s="1" t="s">
        <v>1448</v>
      </c>
      <c r="T1450" s="1"/>
      <c r="U1450" s="1"/>
      <c r="V1450" s="1" t="s">
        <v>13658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6432</v>
      </c>
      <c r="G1451" s="1" t="s">
        <v>4836</v>
      </c>
      <c r="H1451" s="1" t="s">
        <v>9621</v>
      </c>
      <c r="I1451" s="1" t="s">
        <v>11211</v>
      </c>
      <c r="J1451" s="1"/>
      <c r="K1451" s="1" t="s">
        <v>11432</v>
      </c>
      <c r="L1451" s="1" t="s">
        <v>1449</v>
      </c>
      <c r="M1451" s="1" t="s">
        <v>12879</v>
      </c>
      <c r="N1451" s="1" t="s">
        <v>13101</v>
      </c>
      <c r="O1451" s="1" t="s">
        <v>1449</v>
      </c>
      <c r="P1451" s="1" t="s">
        <v>13113</v>
      </c>
      <c r="Q1451" s="1" t="s">
        <v>13113</v>
      </c>
      <c r="R1451" s="1" t="s">
        <v>13644</v>
      </c>
      <c r="S1451" s="1" t="s">
        <v>1449</v>
      </c>
      <c r="T1451" s="1"/>
      <c r="U1451" s="1"/>
      <c r="V1451" s="1" t="s">
        <v>13658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8028</v>
      </c>
      <c r="H1452" s="1" t="s">
        <v>9622</v>
      </c>
      <c r="I1452" s="1" t="s">
        <v>11212</v>
      </c>
      <c r="J1452" s="1"/>
      <c r="K1452" s="1" t="s">
        <v>11432</v>
      </c>
      <c r="L1452" s="1" t="s">
        <v>1450</v>
      </c>
      <c r="M1452" s="1" t="s">
        <v>12880</v>
      </c>
      <c r="N1452" s="1" t="s">
        <v>13101</v>
      </c>
      <c r="O1452" s="1" t="s">
        <v>1450</v>
      </c>
      <c r="P1452" s="1" t="s">
        <v>13113</v>
      </c>
      <c r="Q1452" s="1" t="s">
        <v>13113</v>
      </c>
      <c r="R1452" s="1" t="s">
        <v>13644</v>
      </c>
      <c r="S1452" s="1" t="s">
        <v>1450</v>
      </c>
      <c r="T1452" s="1"/>
      <c r="U1452" s="1"/>
      <c r="V1452" s="1" t="s">
        <v>13658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8029</v>
      </c>
      <c r="H1453" s="1" t="s">
        <v>9623</v>
      </c>
      <c r="I1453" s="1" t="s">
        <v>11213</v>
      </c>
      <c r="J1453" s="1"/>
      <c r="K1453" s="1" t="s">
        <v>11432</v>
      </c>
      <c r="L1453" s="1" t="s">
        <v>1451</v>
      </c>
      <c r="M1453" s="1" t="s">
        <v>12881</v>
      </c>
      <c r="N1453" s="1" t="s">
        <v>13101</v>
      </c>
      <c r="O1453" s="1" t="s">
        <v>1451</v>
      </c>
      <c r="P1453" s="1" t="s">
        <v>13113</v>
      </c>
      <c r="Q1453" s="1" t="s">
        <v>13113</v>
      </c>
      <c r="R1453" s="1" t="s">
        <v>13644</v>
      </c>
      <c r="S1453" s="1" t="s">
        <v>1451</v>
      </c>
      <c r="T1453" s="1"/>
      <c r="U1453" s="1"/>
      <c r="V1453" s="1" t="s">
        <v>13658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8030</v>
      </c>
      <c r="H1454" s="1" t="s">
        <v>9624</v>
      </c>
      <c r="I1454" s="1" t="s">
        <v>11214</v>
      </c>
      <c r="J1454" s="1"/>
      <c r="K1454" s="1" t="s">
        <v>11432</v>
      </c>
      <c r="L1454" s="1" t="s">
        <v>1452</v>
      </c>
      <c r="M1454" s="1" t="s">
        <v>12882</v>
      </c>
      <c r="N1454" s="1" t="s">
        <v>13101</v>
      </c>
      <c r="O1454" s="1" t="s">
        <v>1452</v>
      </c>
      <c r="P1454" s="1" t="s">
        <v>13113</v>
      </c>
      <c r="Q1454" s="1" t="s">
        <v>13113</v>
      </c>
      <c r="R1454" s="1" t="s">
        <v>13644</v>
      </c>
      <c r="S1454" s="1" t="s">
        <v>1452</v>
      </c>
      <c r="T1454" s="1"/>
      <c r="U1454" s="1"/>
      <c r="V1454" s="1" t="s">
        <v>13658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8031</v>
      </c>
      <c r="H1455" s="1" t="s">
        <v>9625</v>
      </c>
      <c r="I1455" s="1" t="s">
        <v>11215</v>
      </c>
      <c r="J1455" s="1"/>
      <c r="K1455" s="1" t="s">
        <v>11432</v>
      </c>
      <c r="L1455" s="1" t="s">
        <v>1453</v>
      </c>
      <c r="M1455" s="1" t="s">
        <v>12883</v>
      </c>
      <c r="N1455" s="1" t="s">
        <v>13101</v>
      </c>
      <c r="O1455" s="1" t="s">
        <v>1453</v>
      </c>
      <c r="P1455" s="1" t="s">
        <v>13113</v>
      </c>
      <c r="Q1455" s="1" t="s">
        <v>13113</v>
      </c>
      <c r="R1455" s="1" t="s">
        <v>13644</v>
      </c>
      <c r="S1455" s="1" t="s">
        <v>1453</v>
      </c>
      <c r="T1455" s="1"/>
      <c r="U1455" s="1"/>
      <c r="V1455" s="1" t="s">
        <v>13658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8032</v>
      </c>
      <c r="H1456" s="1" t="s">
        <v>9626</v>
      </c>
      <c r="I1456" s="1" t="s">
        <v>11216</v>
      </c>
      <c r="J1456" s="1"/>
      <c r="K1456" s="1" t="s">
        <v>11432</v>
      </c>
      <c r="L1456" s="1" t="s">
        <v>1454</v>
      </c>
      <c r="M1456" s="1" t="s">
        <v>12884</v>
      </c>
      <c r="N1456" s="1" t="s">
        <v>13101</v>
      </c>
      <c r="O1456" s="1" t="s">
        <v>1454</v>
      </c>
      <c r="P1456" s="1" t="s">
        <v>13113</v>
      </c>
      <c r="Q1456" s="1" t="s">
        <v>13113</v>
      </c>
      <c r="R1456" s="1" t="s">
        <v>13644</v>
      </c>
      <c r="S1456" s="1" t="s">
        <v>1454</v>
      </c>
      <c r="T1456" s="1"/>
      <c r="U1456" s="1"/>
      <c r="V1456" s="1" t="s">
        <v>13658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8033</v>
      </c>
      <c r="H1457" s="1" t="s">
        <v>9627</v>
      </c>
      <c r="I1457" s="1" t="s">
        <v>11217</v>
      </c>
      <c r="J1457" s="1"/>
      <c r="K1457" s="1" t="s">
        <v>11432</v>
      </c>
      <c r="L1457" s="1" t="s">
        <v>1455</v>
      </c>
      <c r="M1457" s="1" t="s">
        <v>12885</v>
      </c>
      <c r="N1457" s="1" t="s">
        <v>13101</v>
      </c>
      <c r="O1457" s="1" t="s">
        <v>1455</v>
      </c>
      <c r="P1457" s="1" t="s">
        <v>13113</v>
      </c>
      <c r="Q1457" s="1" t="s">
        <v>13113</v>
      </c>
      <c r="R1457" s="1" t="s">
        <v>13644</v>
      </c>
      <c r="S1457" s="1" t="s">
        <v>1455</v>
      </c>
      <c r="T1457" s="1"/>
      <c r="U1457" s="1"/>
      <c r="V1457" s="1" t="s">
        <v>13658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8034</v>
      </c>
      <c r="H1458" s="1" t="s">
        <v>9628</v>
      </c>
      <c r="I1458" s="1" t="s">
        <v>11218</v>
      </c>
      <c r="J1458" s="1"/>
      <c r="K1458" s="1" t="s">
        <v>11432</v>
      </c>
      <c r="L1458" s="1" t="s">
        <v>1456</v>
      </c>
      <c r="M1458" s="1" t="s">
        <v>12886</v>
      </c>
      <c r="N1458" s="1" t="s">
        <v>13101</v>
      </c>
      <c r="O1458" s="1" t="s">
        <v>1456</v>
      </c>
      <c r="P1458" s="1" t="s">
        <v>13113</v>
      </c>
      <c r="Q1458" s="1" t="s">
        <v>13113</v>
      </c>
      <c r="R1458" s="1" t="s">
        <v>13644</v>
      </c>
      <c r="S1458" s="1" t="s">
        <v>1456</v>
      </c>
      <c r="T1458" s="1"/>
      <c r="U1458" s="1"/>
      <c r="V1458" s="1" t="s">
        <v>13658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6438</v>
      </c>
      <c r="G1459" s="1" t="s">
        <v>8035</v>
      </c>
      <c r="H1459" s="1" t="s">
        <v>9629</v>
      </c>
      <c r="I1459" s="1" t="s">
        <v>11219</v>
      </c>
      <c r="J1459" s="1"/>
      <c r="K1459" s="1" t="s">
        <v>11432</v>
      </c>
      <c r="L1459" s="1" t="s">
        <v>1457</v>
      </c>
      <c r="M1459" s="1" t="s">
        <v>12887</v>
      </c>
      <c r="N1459" s="1" t="s">
        <v>13101</v>
      </c>
      <c r="O1459" s="1" t="s">
        <v>1457</v>
      </c>
      <c r="P1459" s="1" t="s">
        <v>13113</v>
      </c>
      <c r="Q1459" s="1" t="s">
        <v>13113</v>
      </c>
      <c r="R1459" s="1" t="s">
        <v>13644</v>
      </c>
      <c r="S1459" s="1" t="s">
        <v>1457</v>
      </c>
      <c r="T1459" s="1"/>
      <c r="U1459" s="1"/>
      <c r="V1459" s="1" t="s">
        <v>13658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8036</v>
      </c>
      <c r="H1460" s="1" t="s">
        <v>9630</v>
      </c>
      <c r="I1460" s="1" t="s">
        <v>11220</v>
      </c>
      <c r="J1460" s="1"/>
      <c r="K1460" s="1" t="s">
        <v>11432</v>
      </c>
      <c r="L1460" s="1" t="s">
        <v>1458</v>
      </c>
      <c r="M1460" s="1" t="s">
        <v>12888</v>
      </c>
      <c r="N1460" s="1" t="s">
        <v>13101</v>
      </c>
      <c r="O1460" s="1" t="s">
        <v>1458</v>
      </c>
      <c r="P1460" s="1" t="s">
        <v>13113</v>
      </c>
      <c r="Q1460" s="1" t="s">
        <v>13113</v>
      </c>
      <c r="R1460" s="1" t="s">
        <v>13644</v>
      </c>
      <c r="S1460" s="1" t="s">
        <v>1458</v>
      </c>
      <c r="T1460" s="1"/>
      <c r="U1460" s="1"/>
      <c r="V1460" s="1" t="s">
        <v>13658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8037</v>
      </c>
      <c r="H1461" s="1" t="s">
        <v>9631</v>
      </c>
      <c r="I1461" s="1" t="s">
        <v>11221</v>
      </c>
      <c r="J1461" s="1"/>
      <c r="K1461" s="1" t="s">
        <v>11432</v>
      </c>
      <c r="L1461" s="1" t="s">
        <v>1459</v>
      </c>
      <c r="M1461" s="1" t="s">
        <v>12889</v>
      </c>
      <c r="N1461" s="1" t="s">
        <v>13101</v>
      </c>
      <c r="O1461" s="1" t="s">
        <v>1459</v>
      </c>
      <c r="P1461" s="1" t="s">
        <v>13113</v>
      </c>
      <c r="Q1461" s="1" t="s">
        <v>13113</v>
      </c>
      <c r="R1461" s="1" t="s">
        <v>13644</v>
      </c>
      <c r="S1461" s="1" t="s">
        <v>1459</v>
      </c>
      <c r="T1461" s="1"/>
      <c r="U1461" s="1"/>
      <c r="V1461" s="1" t="s">
        <v>13658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8038</v>
      </c>
      <c r="H1462" s="1" t="s">
        <v>9632</v>
      </c>
      <c r="I1462" s="1" t="s">
        <v>11222</v>
      </c>
      <c r="J1462" s="1"/>
      <c r="K1462" s="1" t="s">
        <v>11432</v>
      </c>
      <c r="L1462" s="1" t="s">
        <v>1460</v>
      </c>
      <c r="M1462" s="1" t="s">
        <v>12890</v>
      </c>
      <c r="N1462" s="1" t="s">
        <v>13101</v>
      </c>
      <c r="O1462" s="1" t="s">
        <v>1460</v>
      </c>
      <c r="P1462" s="1" t="s">
        <v>13113</v>
      </c>
      <c r="Q1462" s="1" t="s">
        <v>13113</v>
      </c>
      <c r="R1462" s="1" t="s">
        <v>13644</v>
      </c>
      <c r="S1462" s="1" t="s">
        <v>1460</v>
      </c>
      <c r="T1462" s="1"/>
      <c r="U1462" s="1"/>
      <c r="V1462" s="1" t="s">
        <v>13658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8039</v>
      </c>
      <c r="H1463" s="1" t="s">
        <v>9633</v>
      </c>
      <c r="I1463" s="1" t="s">
        <v>11223</v>
      </c>
      <c r="J1463" s="1"/>
      <c r="K1463" s="1" t="s">
        <v>11432</v>
      </c>
      <c r="L1463" s="1" t="s">
        <v>1461</v>
      </c>
      <c r="M1463" s="1" t="s">
        <v>12891</v>
      </c>
      <c r="N1463" s="1" t="s">
        <v>13101</v>
      </c>
      <c r="O1463" s="1" t="s">
        <v>1461</v>
      </c>
      <c r="P1463" s="1" t="s">
        <v>13113</v>
      </c>
      <c r="Q1463" s="1" t="s">
        <v>13113</v>
      </c>
      <c r="R1463" s="1" t="s">
        <v>13644</v>
      </c>
      <c r="S1463" s="1" t="s">
        <v>1461</v>
      </c>
      <c r="T1463" s="1"/>
      <c r="U1463" s="1"/>
      <c r="V1463" s="1" t="s">
        <v>13658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8040</v>
      </c>
      <c r="H1464" s="1" t="s">
        <v>9634</v>
      </c>
      <c r="I1464" s="1" t="s">
        <v>11224</v>
      </c>
      <c r="J1464" s="1"/>
      <c r="K1464" s="1" t="s">
        <v>11432</v>
      </c>
      <c r="L1464" s="1" t="s">
        <v>1462</v>
      </c>
      <c r="M1464" s="1" t="s">
        <v>12892</v>
      </c>
      <c r="N1464" s="1" t="s">
        <v>13101</v>
      </c>
      <c r="O1464" s="1" t="s">
        <v>1462</v>
      </c>
      <c r="P1464" s="1" t="s">
        <v>13113</v>
      </c>
      <c r="Q1464" s="1" t="s">
        <v>13113</v>
      </c>
      <c r="R1464" s="1" t="s">
        <v>13644</v>
      </c>
      <c r="S1464" s="1" t="s">
        <v>1462</v>
      </c>
      <c r="T1464" s="1"/>
      <c r="U1464" s="1"/>
      <c r="V1464" s="1" t="s">
        <v>13658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8041</v>
      </c>
      <c r="H1465" s="1" t="s">
        <v>9635</v>
      </c>
      <c r="I1465" s="1" t="s">
        <v>11225</v>
      </c>
      <c r="J1465" s="1"/>
      <c r="K1465" s="1" t="s">
        <v>11432</v>
      </c>
      <c r="L1465" s="1" t="s">
        <v>1463</v>
      </c>
      <c r="M1465" s="1" t="s">
        <v>12893</v>
      </c>
      <c r="N1465" s="1" t="s">
        <v>13101</v>
      </c>
      <c r="O1465" s="1" t="s">
        <v>1463</v>
      </c>
      <c r="P1465" s="1" t="s">
        <v>13113</v>
      </c>
      <c r="Q1465" s="1" t="s">
        <v>13113</v>
      </c>
      <c r="R1465" s="1" t="s">
        <v>13644</v>
      </c>
      <c r="S1465" s="1" t="s">
        <v>1463</v>
      </c>
      <c r="T1465" s="1"/>
      <c r="U1465" s="1"/>
      <c r="V1465" s="1" t="s">
        <v>13658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8042</v>
      </c>
      <c r="H1466" s="1" t="s">
        <v>9636</v>
      </c>
      <c r="I1466" s="1" t="s">
        <v>11226</v>
      </c>
      <c r="J1466" s="1"/>
      <c r="K1466" s="1" t="s">
        <v>11432</v>
      </c>
      <c r="L1466" s="1" t="s">
        <v>1464</v>
      </c>
      <c r="M1466" s="1" t="s">
        <v>12894</v>
      </c>
      <c r="N1466" s="1" t="s">
        <v>13101</v>
      </c>
      <c r="O1466" s="1" t="s">
        <v>1464</v>
      </c>
      <c r="P1466" s="1" t="s">
        <v>13113</v>
      </c>
      <c r="Q1466" s="1" t="s">
        <v>13113</v>
      </c>
      <c r="R1466" s="1" t="s">
        <v>13644</v>
      </c>
      <c r="S1466" s="1" t="s">
        <v>1464</v>
      </c>
      <c r="T1466" s="1"/>
      <c r="U1466" s="1"/>
      <c r="V1466" s="1" t="s">
        <v>13658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8043</v>
      </c>
      <c r="H1467" s="1" t="s">
        <v>9637</v>
      </c>
      <c r="I1467" s="1" t="s">
        <v>11227</v>
      </c>
      <c r="J1467" s="1"/>
      <c r="K1467" s="1" t="s">
        <v>11432</v>
      </c>
      <c r="L1467" s="1" t="s">
        <v>1465</v>
      </c>
      <c r="M1467" s="1" t="s">
        <v>12895</v>
      </c>
      <c r="N1467" s="1" t="s">
        <v>13101</v>
      </c>
      <c r="O1467" s="1" t="s">
        <v>1465</v>
      </c>
      <c r="P1467" s="1" t="s">
        <v>13113</v>
      </c>
      <c r="Q1467" s="1" t="s">
        <v>13113</v>
      </c>
      <c r="R1467" s="1" t="s">
        <v>13644</v>
      </c>
      <c r="S1467" s="1" t="s">
        <v>1465</v>
      </c>
      <c r="T1467" s="1"/>
      <c r="U1467" s="1"/>
      <c r="V1467" s="1" t="s">
        <v>13658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6446</v>
      </c>
      <c r="G1468" s="1" t="s">
        <v>8044</v>
      </c>
      <c r="H1468" s="1" t="s">
        <v>9638</v>
      </c>
      <c r="I1468" s="1" t="s">
        <v>11228</v>
      </c>
      <c r="J1468" s="1"/>
      <c r="K1468" s="1" t="s">
        <v>11432</v>
      </c>
      <c r="L1468" s="1" t="s">
        <v>1466</v>
      </c>
      <c r="M1468" s="1" t="s">
        <v>12896</v>
      </c>
      <c r="N1468" s="1" t="s">
        <v>13101</v>
      </c>
      <c r="O1468" s="1" t="s">
        <v>1466</v>
      </c>
      <c r="P1468" s="1" t="s">
        <v>13113</v>
      </c>
      <c r="Q1468" s="1" t="s">
        <v>13113</v>
      </c>
      <c r="R1468" s="1" t="s">
        <v>13644</v>
      </c>
      <c r="S1468" s="1" t="s">
        <v>1466</v>
      </c>
      <c r="T1468" s="1"/>
      <c r="U1468" s="1"/>
      <c r="V1468" s="1" t="s">
        <v>13658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6447</v>
      </c>
      <c r="G1469" s="1" t="s">
        <v>8045</v>
      </c>
      <c r="H1469" s="1" t="s">
        <v>9639</v>
      </c>
      <c r="I1469" s="1" t="s">
        <v>11229</v>
      </c>
      <c r="J1469" s="1"/>
      <c r="K1469" s="1" t="s">
        <v>11432</v>
      </c>
      <c r="L1469" s="1" t="s">
        <v>1467</v>
      </c>
      <c r="M1469" s="1" t="s">
        <v>12897</v>
      </c>
      <c r="N1469" s="1" t="s">
        <v>13101</v>
      </c>
      <c r="O1469" s="1" t="s">
        <v>1467</v>
      </c>
      <c r="P1469" s="1" t="s">
        <v>13113</v>
      </c>
      <c r="Q1469" s="1" t="s">
        <v>13113</v>
      </c>
      <c r="R1469" s="1" t="s">
        <v>13644</v>
      </c>
      <c r="S1469" s="1" t="s">
        <v>1467</v>
      </c>
      <c r="T1469" s="1"/>
      <c r="U1469" s="1"/>
      <c r="V1469" s="1" t="s">
        <v>13658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6448</v>
      </c>
      <c r="G1470" s="1" t="s">
        <v>8046</v>
      </c>
      <c r="H1470" s="1" t="s">
        <v>9640</v>
      </c>
      <c r="I1470" s="1" t="s">
        <v>11230</v>
      </c>
      <c r="J1470" s="1"/>
      <c r="K1470" s="1" t="s">
        <v>11432</v>
      </c>
      <c r="L1470" s="1" t="s">
        <v>1468</v>
      </c>
      <c r="M1470" s="1" t="s">
        <v>12898</v>
      </c>
      <c r="N1470" s="1" t="s">
        <v>13101</v>
      </c>
      <c r="O1470" s="1" t="s">
        <v>1468</v>
      </c>
      <c r="P1470" s="1" t="s">
        <v>13113</v>
      </c>
      <c r="Q1470" s="1" t="s">
        <v>13113</v>
      </c>
      <c r="R1470" s="1" t="s">
        <v>13644</v>
      </c>
      <c r="S1470" s="1" t="s">
        <v>1468</v>
      </c>
      <c r="T1470" s="1"/>
      <c r="U1470" s="1"/>
      <c r="V1470" s="1" t="s">
        <v>13658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6449</v>
      </c>
      <c r="G1471" s="1" t="s">
        <v>8047</v>
      </c>
      <c r="H1471" s="1" t="s">
        <v>9641</v>
      </c>
      <c r="I1471" s="1" t="s">
        <v>11231</v>
      </c>
      <c r="J1471" s="1"/>
      <c r="K1471" s="1" t="s">
        <v>11432</v>
      </c>
      <c r="L1471" s="1" t="s">
        <v>1469</v>
      </c>
      <c r="M1471" s="1" t="s">
        <v>12899</v>
      </c>
      <c r="N1471" s="1" t="s">
        <v>13101</v>
      </c>
      <c r="O1471" s="1" t="s">
        <v>1469</v>
      </c>
      <c r="P1471" s="1" t="s">
        <v>13113</v>
      </c>
      <c r="Q1471" s="1" t="s">
        <v>13113</v>
      </c>
      <c r="R1471" s="1" t="s">
        <v>13644</v>
      </c>
      <c r="S1471" s="1" t="s">
        <v>1469</v>
      </c>
      <c r="T1471" s="1"/>
      <c r="U1471" s="1"/>
      <c r="V1471" s="1" t="s">
        <v>13658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6450</v>
      </c>
      <c r="G1472" s="1" t="s">
        <v>8048</v>
      </c>
      <c r="H1472" s="1" t="s">
        <v>9642</v>
      </c>
      <c r="I1472" s="1" t="s">
        <v>11232</v>
      </c>
      <c r="J1472" s="1"/>
      <c r="K1472" s="1" t="s">
        <v>11432</v>
      </c>
      <c r="L1472" s="1" t="s">
        <v>1470</v>
      </c>
      <c r="M1472" s="1" t="s">
        <v>12900</v>
      </c>
      <c r="N1472" s="1" t="s">
        <v>13101</v>
      </c>
      <c r="O1472" s="1" t="s">
        <v>1470</v>
      </c>
      <c r="P1472" s="1" t="s">
        <v>13113</v>
      </c>
      <c r="Q1472" s="1" t="s">
        <v>13113</v>
      </c>
      <c r="R1472" s="1" t="s">
        <v>13644</v>
      </c>
      <c r="S1472" s="1" t="s">
        <v>1470</v>
      </c>
      <c r="T1472" s="1"/>
      <c r="U1472" s="1"/>
      <c r="V1472" s="1" t="s">
        <v>13658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6451</v>
      </c>
      <c r="G1473" s="1" t="s">
        <v>8049</v>
      </c>
      <c r="H1473" s="1" t="s">
        <v>9643</v>
      </c>
      <c r="I1473" s="1" t="s">
        <v>11233</v>
      </c>
      <c r="J1473" s="1"/>
      <c r="K1473" s="1" t="s">
        <v>11432</v>
      </c>
      <c r="L1473" s="1" t="s">
        <v>1471</v>
      </c>
      <c r="M1473" s="1" t="s">
        <v>12901</v>
      </c>
      <c r="N1473" s="1" t="s">
        <v>13101</v>
      </c>
      <c r="O1473" s="1" t="s">
        <v>1471</v>
      </c>
      <c r="P1473" s="1" t="s">
        <v>13113</v>
      </c>
      <c r="Q1473" s="1" t="s">
        <v>13113</v>
      </c>
      <c r="R1473" s="1" t="s">
        <v>13644</v>
      </c>
      <c r="S1473" s="1" t="s">
        <v>1471</v>
      </c>
      <c r="T1473" s="1"/>
      <c r="U1473" s="1"/>
      <c r="V1473" s="1" t="s">
        <v>13658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6452</v>
      </c>
      <c r="G1474" s="1" t="s">
        <v>8050</v>
      </c>
      <c r="H1474" s="1" t="s">
        <v>9644</v>
      </c>
      <c r="I1474" s="1" t="s">
        <v>11234</v>
      </c>
      <c r="J1474" s="1"/>
      <c r="K1474" s="1" t="s">
        <v>11432</v>
      </c>
      <c r="L1474" s="1" t="s">
        <v>1472</v>
      </c>
      <c r="M1474" s="1" t="s">
        <v>12902</v>
      </c>
      <c r="N1474" s="1" t="s">
        <v>13101</v>
      </c>
      <c r="O1474" s="1" t="s">
        <v>1472</v>
      </c>
      <c r="P1474" s="1" t="s">
        <v>13113</v>
      </c>
      <c r="Q1474" s="1" t="s">
        <v>13113</v>
      </c>
      <c r="R1474" s="1" t="s">
        <v>13644</v>
      </c>
      <c r="S1474" s="1" t="s">
        <v>1472</v>
      </c>
      <c r="T1474" s="1"/>
      <c r="U1474" s="1"/>
      <c r="V1474" s="1" t="s">
        <v>13658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6453</v>
      </c>
      <c r="G1475" s="1" t="s">
        <v>8051</v>
      </c>
      <c r="H1475" s="1" t="s">
        <v>9645</v>
      </c>
      <c r="I1475" s="1" t="s">
        <v>11235</v>
      </c>
      <c r="J1475" s="1"/>
      <c r="K1475" s="1" t="s">
        <v>11432</v>
      </c>
      <c r="L1475" s="1" t="s">
        <v>1473</v>
      </c>
      <c r="M1475" s="1" t="s">
        <v>12903</v>
      </c>
      <c r="N1475" s="1" t="s">
        <v>13101</v>
      </c>
      <c r="O1475" s="1" t="s">
        <v>1473</v>
      </c>
      <c r="P1475" s="1" t="s">
        <v>13113</v>
      </c>
      <c r="Q1475" s="1" t="s">
        <v>13113</v>
      </c>
      <c r="R1475" s="1" t="s">
        <v>13644</v>
      </c>
      <c r="S1475" s="1" t="s">
        <v>1473</v>
      </c>
      <c r="T1475" s="1"/>
      <c r="U1475" s="1"/>
      <c r="V1475" s="1" t="s">
        <v>13658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6454</v>
      </c>
      <c r="G1476" s="1" t="s">
        <v>8052</v>
      </c>
      <c r="H1476" s="1" t="s">
        <v>9646</v>
      </c>
      <c r="I1476" s="1" t="s">
        <v>11236</v>
      </c>
      <c r="J1476" s="1"/>
      <c r="K1476" s="1" t="s">
        <v>11432</v>
      </c>
      <c r="L1476" s="1" t="s">
        <v>1474</v>
      </c>
      <c r="M1476" s="1" t="s">
        <v>12904</v>
      </c>
      <c r="N1476" s="1" t="s">
        <v>13101</v>
      </c>
      <c r="O1476" s="1" t="s">
        <v>1474</v>
      </c>
      <c r="P1476" s="1" t="s">
        <v>13113</v>
      </c>
      <c r="Q1476" s="1" t="s">
        <v>13113</v>
      </c>
      <c r="R1476" s="1" t="s">
        <v>13644</v>
      </c>
      <c r="S1476" s="1" t="s">
        <v>1474</v>
      </c>
      <c r="T1476" s="1"/>
      <c r="U1476" s="1"/>
      <c r="V1476" s="1" t="s">
        <v>13658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6455</v>
      </c>
      <c r="G1477" s="1" t="s">
        <v>8053</v>
      </c>
      <c r="H1477" s="1" t="s">
        <v>9647</v>
      </c>
      <c r="I1477" s="1" t="s">
        <v>11237</v>
      </c>
      <c r="J1477" s="1"/>
      <c r="K1477" s="1" t="s">
        <v>11432</v>
      </c>
      <c r="L1477" s="1" t="s">
        <v>1475</v>
      </c>
      <c r="M1477" s="1" t="s">
        <v>12905</v>
      </c>
      <c r="N1477" s="1" t="s">
        <v>13101</v>
      </c>
      <c r="O1477" s="1" t="s">
        <v>1475</v>
      </c>
      <c r="P1477" s="1" t="s">
        <v>13113</v>
      </c>
      <c r="Q1477" s="1" t="s">
        <v>13113</v>
      </c>
      <c r="R1477" s="1" t="s">
        <v>13644</v>
      </c>
      <c r="S1477" s="1" t="s">
        <v>1475</v>
      </c>
      <c r="T1477" s="1"/>
      <c r="U1477" s="1"/>
      <c r="V1477" s="1" t="s">
        <v>13658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6456</v>
      </c>
      <c r="G1478" s="1" t="s">
        <v>8054</v>
      </c>
      <c r="H1478" s="1" t="s">
        <v>9648</v>
      </c>
      <c r="I1478" s="1" t="s">
        <v>11238</v>
      </c>
      <c r="J1478" s="1"/>
      <c r="K1478" s="1" t="s">
        <v>11432</v>
      </c>
      <c r="L1478" s="1" t="s">
        <v>1476</v>
      </c>
      <c r="M1478" s="1" t="s">
        <v>12906</v>
      </c>
      <c r="N1478" s="1" t="s">
        <v>13101</v>
      </c>
      <c r="O1478" s="1" t="s">
        <v>1476</v>
      </c>
      <c r="P1478" s="1" t="s">
        <v>13113</v>
      </c>
      <c r="Q1478" s="1" t="s">
        <v>13113</v>
      </c>
      <c r="R1478" s="1" t="s">
        <v>13644</v>
      </c>
      <c r="S1478" s="1" t="s">
        <v>1476</v>
      </c>
      <c r="T1478" s="1"/>
      <c r="U1478" s="1"/>
      <c r="V1478" s="1" t="s">
        <v>13658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6457</v>
      </c>
      <c r="G1479" s="1" t="s">
        <v>8055</v>
      </c>
      <c r="H1479" s="1" t="s">
        <v>9649</v>
      </c>
      <c r="I1479" s="1" t="s">
        <v>11239</v>
      </c>
      <c r="J1479" s="1"/>
      <c r="K1479" s="1" t="s">
        <v>11432</v>
      </c>
      <c r="L1479" s="1" t="s">
        <v>1477</v>
      </c>
      <c r="M1479" s="1" t="s">
        <v>12907</v>
      </c>
      <c r="N1479" s="1" t="s">
        <v>13101</v>
      </c>
      <c r="O1479" s="1" t="s">
        <v>1477</v>
      </c>
      <c r="P1479" s="1" t="s">
        <v>13113</v>
      </c>
      <c r="Q1479" s="1" t="s">
        <v>13113</v>
      </c>
      <c r="R1479" s="1" t="s">
        <v>13644</v>
      </c>
      <c r="S1479" s="1" t="s">
        <v>1477</v>
      </c>
      <c r="T1479" s="1"/>
      <c r="U1479" s="1"/>
      <c r="V1479" s="1" t="s">
        <v>13658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8056</v>
      </c>
      <c r="H1480" s="1" t="s">
        <v>9650</v>
      </c>
      <c r="I1480" s="1" t="s">
        <v>11240</v>
      </c>
      <c r="J1480" s="1"/>
      <c r="K1480" s="1" t="s">
        <v>11432</v>
      </c>
      <c r="L1480" s="1" t="s">
        <v>1478</v>
      </c>
      <c r="M1480" s="1" t="s">
        <v>12908</v>
      </c>
      <c r="N1480" s="1" t="s">
        <v>13101</v>
      </c>
      <c r="O1480" s="1" t="s">
        <v>1478</v>
      </c>
      <c r="P1480" s="1" t="s">
        <v>13113</v>
      </c>
      <c r="Q1480" s="1" t="s">
        <v>13113</v>
      </c>
      <c r="R1480" s="1" t="s">
        <v>13644</v>
      </c>
      <c r="S1480" s="1" t="s">
        <v>1478</v>
      </c>
      <c r="T1480" s="1"/>
      <c r="U1480" s="1"/>
      <c r="V1480" s="1" t="s">
        <v>13658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8057</v>
      </c>
      <c r="H1481" s="1" t="s">
        <v>9651</v>
      </c>
      <c r="I1481" s="1" t="s">
        <v>11241</v>
      </c>
      <c r="J1481" s="1"/>
      <c r="K1481" s="1" t="s">
        <v>11432</v>
      </c>
      <c r="L1481" s="1" t="s">
        <v>1479</v>
      </c>
      <c r="M1481" s="1" t="s">
        <v>12909</v>
      </c>
      <c r="N1481" s="1" t="s">
        <v>13101</v>
      </c>
      <c r="O1481" s="1" t="s">
        <v>1479</v>
      </c>
      <c r="P1481" s="1" t="s">
        <v>13113</v>
      </c>
      <c r="Q1481" s="1" t="s">
        <v>13113</v>
      </c>
      <c r="R1481" s="1" t="s">
        <v>13644</v>
      </c>
      <c r="S1481" s="1" t="s">
        <v>1479</v>
      </c>
      <c r="T1481" s="1"/>
      <c r="U1481" s="1"/>
      <c r="V1481" s="1" t="s">
        <v>13658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6460</v>
      </c>
      <c r="G1482" s="1" t="s">
        <v>8058</v>
      </c>
      <c r="H1482" s="1" t="s">
        <v>9652</v>
      </c>
      <c r="I1482" s="1" t="s">
        <v>11242</v>
      </c>
      <c r="J1482" s="1"/>
      <c r="K1482" s="1" t="s">
        <v>11432</v>
      </c>
      <c r="L1482" s="1" t="s">
        <v>1480</v>
      </c>
      <c r="M1482" s="1" t="s">
        <v>12910</v>
      </c>
      <c r="N1482" s="1" t="s">
        <v>13101</v>
      </c>
      <c r="O1482" s="1" t="s">
        <v>1480</v>
      </c>
      <c r="P1482" s="1" t="s">
        <v>13113</v>
      </c>
      <c r="Q1482" s="1" t="s">
        <v>13113</v>
      </c>
      <c r="R1482" s="1" t="s">
        <v>13644</v>
      </c>
      <c r="S1482" s="1" t="s">
        <v>1480</v>
      </c>
      <c r="T1482" s="1"/>
      <c r="U1482" s="1"/>
      <c r="V1482" s="1" t="s">
        <v>13658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8059</v>
      </c>
      <c r="H1483" s="1" t="s">
        <v>9653</v>
      </c>
      <c r="I1483" s="1" t="s">
        <v>11243</v>
      </c>
      <c r="J1483" s="1"/>
      <c r="K1483" s="1" t="s">
        <v>11432</v>
      </c>
      <c r="L1483" s="1" t="s">
        <v>1481</v>
      </c>
      <c r="M1483" s="1" t="s">
        <v>12911</v>
      </c>
      <c r="N1483" s="1" t="s">
        <v>13101</v>
      </c>
      <c r="O1483" s="1" t="s">
        <v>1481</v>
      </c>
      <c r="P1483" s="1" t="s">
        <v>13113</v>
      </c>
      <c r="Q1483" s="1" t="s">
        <v>13113</v>
      </c>
      <c r="R1483" s="1" t="s">
        <v>13644</v>
      </c>
      <c r="S1483" s="1" t="s">
        <v>1481</v>
      </c>
      <c r="T1483" s="1"/>
      <c r="U1483" s="1"/>
      <c r="V1483" s="1" t="s">
        <v>13658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8060</v>
      </c>
      <c r="H1484" s="1" t="s">
        <v>9654</v>
      </c>
      <c r="I1484" s="1" t="s">
        <v>11244</v>
      </c>
      <c r="J1484" s="1"/>
      <c r="K1484" s="1" t="s">
        <v>11432</v>
      </c>
      <c r="L1484" s="1" t="s">
        <v>1482</v>
      </c>
      <c r="M1484" s="1" t="s">
        <v>12912</v>
      </c>
      <c r="N1484" s="1" t="s">
        <v>13101</v>
      </c>
      <c r="O1484" s="1" t="s">
        <v>1482</v>
      </c>
      <c r="P1484" s="1" t="s">
        <v>13113</v>
      </c>
      <c r="Q1484" s="1" t="s">
        <v>13113</v>
      </c>
      <c r="R1484" s="1" t="s">
        <v>13644</v>
      </c>
      <c r="S1484" s="1" t="s">
        <v>1482</v>
      </c>
      <c r="T1484" s="1"/>
      <c r="U1484" s="1"/>
      <c r="V1484" s="1" t="s">
        <v>13658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8061</v>
      </c>
      <c r="H1485" s="1" t="s">
        <v>9655</v>
      </c>
      <c r="I1485" s="1" t="s">
        <v>11245</v>
      </c>
      <c r="J1485" s="1"/>
      <c r="K1485" s="1" t="s">
        <v>11432</v>
      </c>
      <c r="L1485" s="1" t="s">
        <v>1483</v>
      </c>
      <c r="M1485" s="1" t="s">
        <v>12913</v>
      </c>
      <c r="N1485" s="1" t="s">
        <v>13101</v>
      </c>
      <c r="O1485" s="1" t="s">
        <v>1483</v>
      </c>
      <c r="P1485" s="1" t="s">
        <v>13113</v>
      </c>
      <c r="Q1485" s="1" t="s">
        <v>13113</v>
      </c>
      <c r="R1485" s="1" t="s">
        <v>13644</v>
      </c>
      <c r="S1485" s="1" t="s">
        <v>1483</v>
      </c>
      <c r="T1485" s="1"/>
      <c r="U1485" s="1"/>
      <c r="V1485" s="1" t="s">
        <v>13658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8062</v>
      </c>
      <c r="H1486" s="1" t="s">
        <v>9656</v>
      </c>
      <c r="I1486" s="1" t="s">
        <v>11246</v>
      </c>
      <c r="J1486" s="1"/>
      <c r="K1486" s="1" t="s">
        <v>11432</v>
      </c>
      <c r="L1486" s="1" t="s">
        <v>1484</v>
      </c>
      <c r="M1486" s="1" t="s">
        <v>12914</v>
      </c>
      <c r="N1486" s="1" t="s">
        <v>13101</v>
      </c>
      <c r="O1486" s="1" t="s">
        <v>1484</v>
      </c>
      <c r="P1486" s="1" t="s">
        <v>13113</v>
      </c>
      <c r="Q1486" s="1" t="s">
        <v>13113</v>
      </c>
      <c r="R1486" s="1" t="s">
        <v>13644</v>
      </c>
      <c r="S1486" s="1" t="s">
        <v>1484</v>
      </c>
      <c r="T1486" s="1"/>
      <c r="U1486" s="1"/>
      <c r="V1486" s="1" t="s">
        <v>13658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8063</v>
      </c>
      <c r="H1487" s="1" t="s">
        <v>9657</v>
      </c>
      <c r="I1487" s="1" t="s">
        <v>11247</v>
      </c>
      <c r="J1487" s="1"/>
      <c r="K1487" s="1" t="s">
        <v>11432</v>
      </c>
      <c r="L1487" s="1" t="s">
        <v>1485</v>
      </c>
      <c r="M1487" s="1" t="s">
        <v>12915</v>
      </c>
      <c r="N1487" s="1" t="s">
        <v>13101</v>
      </c>
      <c r="O1487" s="1" t="s">
        <v>1485</v>
      </c>
      <c r="P1487" s="1" t="s">
        <v>13113</v>
      </c>
      <c r="Q1487" s="1" t="s">
        <v>13113</v>
      </c>
      <c r="R1487" s="1" t="s">
        <v>13644</v>
      </c>
      <c r="S1487" s="1" t="s">
        <v>1485</v>
      </c>
      <c r="T1487" s="1"/>
      <c r="U1487" s="1"/>
      <c r="V1487" s="1" t="s">
        <v>13658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8064</v>
      </c>
      <c r="H1488" s="1" t="s">
        <v>9658</v>
      </c>
      <c r="I1488" s="1" t="s">
        <v>11248</v>
      </c>
      <c r="J1488" s="1"/>
      <c r="K1488" s="1" t="s">
        <v>11432</v>
      </c>
      <c r="L1488" s="1" t="s">
        <v>1486</v>
      </c>
      <c r="M1488" s="1" t="s">
        <v>12916</v>
      </c>
      <c r="N1488" s="1" t="s">
        <v>13101</v>
      </c>
      <c r="O1488" s="1" t="s">
        <v>1486</v>
      </c>
      <c r="P1488" s="1" t="s">
        <v>13113</v>
      </c>
      <c r="Q1488" s="1" t="s">
        <v>13113</v>
      </c>
      <c r="R1488" s="1" t="s">
        <v>13644</v>
      </c>
      <c r="S1488" s="1" t="s">
        <v>1486</v>
      </c>
      <c r="T1488" s="1"/>
      <c r="U1488" s="1"/>
      <c r="V1488" s="1" t="s">
        <v>13658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8065</v>
      </c>
      <c r="H1489" s="1" t="s">
        <v>9659</v>
      </c>
      <c r="I1489" s="1" t="s">
        <v>11249</v>
      </c>
      <c r="J1489" s="1"/>
      <c r="K1489" s="1" t="s">
        <v>11432</v>
      </c>
      <c r="L1489" s="1" t="s">
        <v>1487</v>
      </c>
      <c r="M1489" s="1" t="s">
        <v>12917</v>
      </c>
      <c r="N1489" s="1" t="s">
        <v>13101</v>
      </c>
      <c r="O1489" s="1" t="s">
        <v>1487</v>
      </c>
      <c r="P1489" s="1" t="s">
        <v>13113</v>
      </c>
      <c r="Q1489" s="1" t="s">
        <v>13113</v>
      </c>
      <c r="R1489" s="1" t="s">
        <v>13644</v>
      </c>
      <c r="S1489" s="1" t="s">
        <v>1487</v>
      </c>
      <c r="T1489" s="1"/>
      <c r="U1489" s="1"/>
      <c r="V1489" s="1" t="s">
        <v>13658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8066</v>
      </c>
      <c r="H1490" s="1" t="s">
        <v>9660</v>
      </c>
      <c r="I1490" s="1" t="s">
        <v>11250</v>
      </c>
      <c r="J1490" s="1"/>
      <c r="K1490" s="1" t="s">
        <v>11432</v>
      </c>
      <c r="L1490" s="1" t="s">
        <v>1488</v>
      </c>
      <c r="M1490" s="1" t="s">
        <v>12918</v>
      </c>
      <c r="N1490" s="1" t="s">
        <v>13101</v>
      </c>
      <c r="O1490" s="1" t="s">
        <v>1488</v>
      </c>
      <c r="P1490" s="1" t="s">
        <v>13113</v>
      </c>
      <c r="Q1490" s="1" t="s">
        <v>13113</v>
      </c>
      <c r="R1490" s="1" t="s">
        <v>13644</v>
      </c>
      <c r="S1490" s="1" t="s">
        <v>1488</v>
      </c>
      <c r="T1490" s="1"/>
      <c r="U1490" s="1"/>
      <c r="V1490" s="1" t="s">
        <v>13658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6469</v>
      </c>
      <c r="G1491" s="1" t="s">
        <v>8067</v>
      </c>
      <c r="H1491" s="1" t="s">
        <v>9661</v>
      </c>
      <c r="I1491" s="1" t="s">
        <v>11251</v>
      </c>
      <c r="J1491" s="1"/>
      <c r="K1491" s="1" t="s">
        <v>11432</v>
      </c>
      <c r="L1491" s="1" t="s">
        <v>1489</v>
      </c>
      <c r="M1491" s="1" t="s">
        <v>12919</v>
      </c>
      <c r="N1491" s="1" t="s">
        <v>13101</v>
      </c>
      <c r="O1491" s="1" t="s">
        <v>1489</v>
      </c>
      <c r="P1491" s="1" t="s">
        <v>13113</v>
      </c>
      <c r="Q1491" s="1" t="s">
        <v>13113</v>
      </c>
      <c r="R1491" s="1" t="s">
        <v>13644</v>
      </c>
      <c r="S1491" s="1" t="s">
        <v>1489</v>
      </c>
      <c r="T1491" s="1"/>
      <c r="U1491" s="1"/>
      <c r="V1491" s="1" t="s">
        <v>13658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6470</v>
      </c>
      <c r="G1492" s="1" t="s">
        <v>8068</v>
      </c>
      <c r="H1492" s="1" t="s">
        <v>9662</v>
      </c>
      <c r="I1492" s="1" t="s">
        <v>11252</v>
      </c>
      <c r="J1492" s="1"/>
      <c r="K1492" s="1" t="s">
        <v>11432</v>
      </c>
      <c r="L1492" s="1" t="s">
        <v>1490</v>
      </c>
      <c r="M1492" s="1" t="s">
        <v>12920</v>
      </c>
      <c r="N1492" s="1" t="s">
        <v>13101</v>
      </c>
      <c r="O1492" s="1" t="s">
        <v>1490</v>
      </c>
      <c r="P1492" s="1" t="s">
        <v>13113</v>
      </c>
      <c r="Q1492" s="1" t="s">
        <v>13113</v>
      </c>
      <c r="R1492" s="1" t="s">
        <v>13644</v>
      </c>
      <c r="S1492" s="1" t="s">
        <v>1490</v>
      </c>
      <c r="T1492" s="1"/>
      <c r="U1492" s="1"/>
      <c r="V1492" s="1" t="s">
        <v>13658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6471</v>
      </c>
      <c r="G1493" s="1" t="s">
        <v>8069</v>
      </c>
      <c r="H1493" s="1" t="s">
        <v>9663</v>
      </c>
      <c r="I1493" s="1" t="s">
        <v>11253</v>
      </c>
      <c r="J1493" s="1"/>
      <c r="K1493" s="1" t="s">
        <v>11432</v>
      </c>
      <c r="L1493" s="1" t="s">
        <v>1491</v>
      </c>
      <c r="M1493" s="1" t="s">
        <v>12921</v>
      </c>
      <c r="N1493" s="1" t="s">
        <v>13101</v>
      </c>
      <c r="O1493" s="1" t="s">
        <v>1491</v>
      </c>
      <c r="P1493" s="1" t="s">
        <v>13114</v>
      </c>
      <c r="Q1493" s="1" t="s">
        <v>13466</v>
      </c>
      <c r="R1493" s="1" t="s">
        <v>13644</v>
      </c>
      <c r="S1493" s="1" t="s">
        <v>1491</v>
      </c>
      <c r="T1493" s="1" t="s">
        <v>13651</v>
      </c>
      <c r="U1493" s="1"/>
      <c r="V1493" s="1" t="s">
        <v>13658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6472</v>
      </c>
      <c r="G1494" s="1" t="s">
        <v>8070</v>
      </c>
      <c r="H1494" s="1" t="s">
        <v>9664</v>
      </c>
      <c r="I1494" s="1" t="s">
        <v>11254</v>
      </c>
      <c r="J1494" s="1"/>
      <c r="K1494" s="1" t="s">
        <v>11432</v>
      </c>
      <c r="L1494" s="1" t="s">
        <v>1492</v>
      </c>
      <c r="M1494" s="1" t="s">
        <v>12922</v>
      </c>
      <c r="N1494" s="1" t="s">
        <v>13101</v>
      </c>
      <c r="O1494" s="1" t="s">
        <v>1492</v>
      </c>
      <c r="P1494" s="1" t="s">
        <v>13114</v>
      </c>
      <c r="Q1494" s="1" t="s">
        <v>13467</v>
      </c>
      <c r="R1494" s="1" t="s">
        <v>13644</v>
      </c>
      <c r="S1494" s="1" t="s">
        <v>1492</v>
      </c>
      <c r="T1494" s="1"/>
      <c r="U1494" s="1"/>
      <c r="V1494" s="1" t="s">
        <v>13658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6473</v>
      </c>
      <c r="G1495" s="1" t="s">
        <v>8071</v>
      </c>
      <c r="H1495" s="1" t="s">
        <v>9665</v>
      </c>
      <c r="I1495" s="1" t="s">
        <v>11255</v>
      </c>
      <c r="J1495" s="1"/>
      <c r="K1495" s="1" t="s">
        <v>11432</v>
      </c>
      <c r="L1495" s="1" t="s">
        <v>1493</v>
      </c>
      <c r="M1495" s="1" t="s">
        <v>12923</v>
      </c>
      <c r="N1495" s="1" t="s">
        <v>13101</v>
      </c>
      <c r="O1495" s="1" t="s">
        <v>1493</v>
      </c>
      <c r="P1495" s="1" t="s">
        <v>13114</v>
      </c>
      <c r="Q1495" s="1" t="s">
        <v>13468</v>
      </c>
      <c r="R1495" s="1" t="s">
        <v>13644</v>
      </c>
      <c r="S1495" s="1" t="s">
        <v>1493</v>
      </c>
      <c r="T1495" s="1"/>
      <c r="U1495" s="1"/>
      <c r="V1495" s="1" t="s">
        <v>13658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6474</v>
      </c>
      <c r="G1496" s="1" t="s">
        <v>8072</v>
      </c>
      <c r="H1496" s="1" t="s">
        <v>9666</v>
      </c>
      <c r="I1496" s="1" t="s">
        <v>11256</v>
      </c>
      <c r="J1496" s="1"/>
      <c r="K1496" s="1" t="s">
        <v>11432</v>
      </c>
      <c r="L1496" s="1" t="s">
        <v>1494</v>
      </c>
      <c r="M1496" s="1" t="s">
        <v>12924</v>
      </c>
      <c r="N1496" s="1" t="s">
        <v>13101</v>
      </c>
      <c r="O1496" s="1" t="s">
        <v>1494</v>
      </c>
      <c r="P1496" s="1" t="s">
        <v>13114</v>
      </c>
      <c r="Q1496" s="1" t="s">
        <v>13469</v>
      </c>
      <c r="R1496" s="1" t="s">
        <v>13644</v>
      </c>
      <c r="S1496" s="1" t="s">
        <v>1494</v>
      </c>
      <c r="T1496" s="1"/>
      <c r="U1496" s="1"/>
      <c r="V1496" s="1" t="s">
        <v>13658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6475</v>
      </c>
      <c r="G1497" s="1" t="s">
        <v>8073</v>
      </c>
      <c r="H1497" s="1" t="s">
        <v>9667</v>
      </c>
      <c r="I1497" s="1" t="s">
        <v>11257</v>
      </c>
      <c r="J1497" s="1"/>
      <c r="K1497" s="1" t="s">
        <v>11432</v>
      </c>
      <c r="L1497" s="1" t="s">
        <v>1495</v>
      </c>
      <c r="M1497" s="1" t="s">
        <v>12925</v>
      </c>
      <c r="N1497" s="1" t="s">
        <v>13101</v>
      </c>
      <c r="O1497" s="1" t="s">
        <v>1495</v>
      </c>
      <c r="P1497" s="1" t="s">
        <v>13114</v>
      </c>
      <c r="Q1497" s="1" t="s">
        <v>13470</v>
      </c>
      <c r="R1497" s="1" t="s">
        <v>13644</v>
      </c>
      <c r="S1497" s="1" t="s">
        <v>1495</v>
      </c>
      <c r="T1497" s="1"/>
      <c r="U1497" s="1"/>
      <c r="V1497" s="1" t="s">
        <v>13658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6476</v>
      </c>
      <c r="G1498" s="1" t="s">
        <v>8074</v>
      </c>
      <c r="H1498" s="1" t="s">
        <v>9668</v>
      </c>
      <c r="I1498" s="1" t="s">
        <v>11258</v>
      </c>
      <c r="J1498" s="1"/>
      <c r="K1498" s="1" t="s">
        <v>11432</v>
      </c>
      <c r="L1498" s="1" t="s">
        <v>1496</v>
      </c>
      <c r="M1498" s="1" t="s">
        <v>12926</v>
      </c>
      <c r="N1498" s="1" t="s">
        <v>13101</v>
      </c>
      <c r="O1498" s="1" t="s">
        <v>1496</v>
      </c>
      <c r="P1498" s="1" t="s">
        <v>13114</v>
      </c>
      <c r="Q1498" s="1" t="s">
        <v>13471</v>
      </c>
      <c r="R1498" s="1" t="s">
        <v>13644</v>
      </c>
      <c r="S1498" s="1" t="s">
        <v>1496</v>
      </c>
      <c r="T1498" s="1"/>
      <c r="U1498" s="1"/>
      <c r="V1498" s="1" t="s">
        <v>13658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6477</v>
      </c>
      <c r="G1499" s="1" t="s">
        <v>8075</v>
      </c>
      <c r="H1499" s="1" t="s">
        <v>9669</v>
      </c>
      <c r="I1499" s="1" t="s">
        <v>11259</v>
      </c>
      <c r="J1499" s="1"/>
      <c r="K1499" s="1" t="s">
        <v>11432</v>
      </c>
      <c r="L1499" s="1" t="s">
        <v>1497</v>
      </c>
      <c r="M1499" s="1" t="s">
        <v>12927</v>
      </c>
      <c r="N1499" s="1" t="s">
        <v>13101</v>
      </c>
      <c r="O1499" s="1" t="s">
        <v>1497</v>
      </c>
      <c r="P1499" s="1" t="s">
        <v>13114</v>
      </c>
      <c r="Q1499" s="1" t="s">
        <v>13472</v>
      </c>
      <c r="R1499" s="1" t="s">
        <v>13644</v>
      </c>
      <c r="S1499" s="1" t="s">
        <v>1497</v>
      </c>
      <c r="T1499" s="1"/>
      <c r="U1499" s="1"/>
      <c r="V1499" s="1" t="s">
        <v>13658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6478</v>
      </c>
      <c r="G1500" s="1" t="s">
        <v>8076</v>
      </c>
      <c r="H1500" s="1" t="s">
        <v>9670</v>
      </c>
      <c r="I1500" s="1" t="s">
        <v>11260</v>
      </c>
      <c r="J1500" s="1"/>
      <c r="K1500" s="1" t="s">
        <v>11432</v>
      </c>
      <c r="L1500" s="1" t="s">
        <v>1498</v>
      </c>
      <c r="M1500" s="1" t="s">
        <v>12928</v>
      </c>
      <c r="N1500" s="1" t="s">
        <v>13101</v>
      </c>
      <c r="O1500" s="1" t="s">
        <v>1498</v>
      </c>
      <c r="P1500" s="1" t="s">
        <v>13114</v>
      </c>
      <c r="Q1500" s="1" t="s">
        <v>13473</v>
      </c>
      <c r="R1500" s="1" t="s">
        <v>13644</v>
      </c>
      <c r="S1500" s="1" t="s">
        <v>1498</v>
      </c>
      <c r="T1500" s="1"/>
      <c r="U1500" s="1"/>
      <c r="V1500" s="1" t="s">
        <v>13658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6479</v>
      </c>
      <c r="G1501" s="1" t="s">
        <v>8077</v>
      </c>
      <c r="H1501" s="1" t="s">
        <v>9671</v>
      </c>
      <c r="I1501" s="1" t="s">
        <v>11261</v>
      </c>
      <c r="J1501" s="1"/>
      <c r="K1501" s="1" t="s">
        <v>11432</v>
      </c>
      <c r="L1501" s="1" t="s">
        <v>1499</v>
      </c>
      <c r="M1501" s="1" t="s">
        <v>12929</v>
      </c>
      <c r="N1501" s="1" t="s">
        <v>13101</v>
      </c>
      <c r="O1501" s="1" t="s">
        <v>1499</v>
      </c>
      <c r="P1501" s="1" t="s">
        <v>13114</v>
      </c>
      <c r="Q1501" s="1" t="s">
        <v>13474</v>
      </c>
      <c r="R1501" s="1" t="s">
        <v>13644</v>
      </c>
      <c r="S1501" s="1" t="s">
        <v>1499</v>
      </c>
      <c r="T1501" s="1"/>
      <c r="U1501" s="1"/>
      <c r="V1501" s="1" t="s">
        <v>13658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6480</v>
      </c>
      <c r="G1502" s="1" t="s">
        <v>8078</v>
      </c>
      <c r="H1502" s="1" t="s">
        <v>9672</v>
      </c>
      <c r="I1502" s="1" t="s">
        <v>11262</v>
      </c>
      <c r="J1502" s="1"/>
      <c r="K1502" s="1" t="s">
        <v>11432</v>
      </c>
      <c r="L1502" s="1" t="s">
        <v>1500</v>
      </c>
      <c r="M1502" s="1" t="s">
        <v>12930</v>
      </c>
      <c r="N1502" s="1" t="s">
        <v>13101</v>
      </c>
      <c r="O1502" s="1" t="s">
        <v>1500</v>
      </c>
      <c r="P1502" s="1" t="s">
        <v>13114</v>
      </c>
      <c r="Q1502" s="1" t="s">
        <v>13475</v>
      </c>
      <c r="R1502" s="1" t="s">
        <v>13644</v>
      </c>
      <c r="S1502" s="1" t="s">
        <v>1500</v>
      </c>
      <c r="T1502" s="1"/>
      <c r="U1502" s="1"/>
      <c r="V1502" s="1" t="s">
        <v>13658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6481</v>
      </c>
      <c r="G1503" s="1" t="s">
        <v>8079</v>
      </c>
      <c r="H1503" s="1" t="s">
        <v>9673</v>
      </c>
      <c r="I1503" s="1" t="s">
        <v>11263</v>
      </c>
      <c r="J1503" s="1"/>
      <c r="K1503" s="1" t="s">
        <v>11432</v>
      </c>
      <c r="L1503" s="1" t="s">
        <v>1501</v>
      </c>
      <c r="M1503" s="1" t="s">
        <v>12931</v>
      </c>
      <c r="N1503" s="1" t="s">
        <v>13101</v>
      </c>
      <c r="O1503" s="1" t="s">
        <v>1501</v>
      </c>
      <c r="P1503" s="1" t="s">
        <v>13114</v>
      </c>
      <c r="Q1503" s="1" t="s">
        <v>13476</v>
      </c>
      <c r="R1503" s="1" t="s">
        <v>13644</v>
      </c>
      <c r="S1503" s="1" t="s">
        <v>1501</v>
      </c>
      <c r="T1503" s="1"/>
      <c r="U1503" s="1"/>
      <c r="V1503" s="1" t="s">
        <v>13658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6482</v>
      </c>
      <c r="G1504" s="1" t="s">
        <v>8080</v>
      </c>
      <c r="H1504" s="1" t="s">
        <v>9674</v>
      </c>
      <c r="I1504" s="1" t="s">
        <v>11264</v>
      </c>
      <c r="J1504" s="1"/>
      <c r="K1504" s="1" t="s">
        <v>11432</v>
      </c>
      <c r="L1504" s="1" t="s">
        <v>1502</v>
      </c>
      <c r="M1504" s="1" t="s">
        <v>12932</v>
      </c>
      <c r="N1504" s="1" t="s">
        <v>13101</v>
      </c>
      <c r="O1504" s="1" t="s">
        <v>1502</v>
      </c>
      <c r="P1504" s="1" t="s">
        <v>13114</v>
      </c>
      <c r="Q1504" s="1" t="s">
        <v>13477</v>
      </c>
      <c r="R1504" s="1" t="s">
        <v>13644</v>
      </c>
      <c r="S1504" s="1" t="s">
        <v>1502</v>
      </c>
      <c r="T1504" s="1"/>
      <c r="U1504" s="1"/>
      <c r="V1504" s="1" t="s">
        <v>13658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6483</v>
      </c>
      <c r="G1505" s="1" t="s">
        <v>8081</v>
      </c>
      <c r="H1505" s="1" t="s">
        <v>9675</v>
      </c>
      <c r="I1505" s="1" t="s">
        <v>11265</v>
      </c>
      <c r="J1505" s="1"/>
      <c r="K1505" s="1" t="s">
        <v>11432</v>
      </c>
      <c r="L1505" s="1" t="s">
        <v>1503</v>
      </c>
      <c r="M1505" s="1" t="s">
        <v>12933</v>
      </c>
      <c r="N1505" s="1" t="s">
        <v>13101</v>
      </c>
      <c r="O1505" s="1" t="s">
        <v>1503</v>
      </c>
      <c r="P1505" s="1" t="s">
        <v>13114</v>
      </c>
      <c r="Q1505" s="1" t="s">
        <v>13478</v>
      </c>
      <c r="R1505" s="1" t="s">
        <v>13644</v>
      </c>
      <c r="S1505" s="1" t="s">
        <v>1503</v>
      </c>
      <c r="T1505" s="1"/>
      <c r="U1505" s="1"/>
      <c r="V1505" s="1" t="s">
        <v>13658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6484</v>
      </c>
      <c r="G1506" s="1" t="s">
        <v>8082</v>
      </c>
      <c r="H1506" s="1" t="s">
        <v>9676</v>
      </c>
      <c r="I1506" s="1" t="s">
        <v>11266</v>
      </c>
      <c r="J1506" s="1"/>
      <c r="K1506" s="1" t="s">
        <v>11432</v>
      </c>
      <c r="L1506" s="1" t="s">
        <v>1504</v>
      </c>
      <c r="M1506" s="1" t="s">
        <v>12934</v>
      </c>
      <c r="N1506" s="1" t="s">
        <v>13101</v>
      </c>
      <c r="O1506" s="1" t="s">
        <v>1504</v>
      </c>
      <c r="P1506" s="1" t="s">
        <v>13114</v>
      </c>
      <c r="Q1506" s="1" t="s">
        <v>13479</v>
      </c>
      <c r="R1506" s="1" t="s">
        <v>13644</v>
      </c>
      <c r="S1506" s="1" t="s">
        <v>1504</v>
      </c>
      <c r="T1506" s="1"/>
      <c r="U1506" s="1"/>
      <c r="V1506" s="1" t="s">
        <v>13658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6485</v>
      </c>
      <c r="G1507" s="1" t="s">
        <v>8083</v>
      </c>
      <c r="H1507" s="1" t="s">
        <v>9677</v>
      </c>
      <c r="I1507" s="1" t="s">
        <v>11267</v>
      </c>
      <c r="J1507" s="1"/>
      <c r="K1507" s="1" t="s">
        <v>11432</v>
      </c>
      <c r="L1507" s="1" t="s">
        <v>1505</v>
      </c>
      <c r="M1507" s="1" t="s">
        <v>12935</v>
      </c>
      <c r="N1507" s="1" t="s">
        <v>13101</v>
      </c>
      <c r="O1507" s="1" t="s">
        <v>1505</v>
      </c>
      <c r="P1507" s="1" t="s">
        <v>13114</v>
      </c>
      <c r="Q1507" s="1" t="s">
        <v>13480</v>
      </c>
      <c r="R1507" s="1" t="s">
        <v>13644</v>
      </c>
      <c r="S1507" s="1" t="s">
        <v>1505</v>
      </c>
      <c r="T1507" s="1"/>
      <c r="U1507" s="1"/>
      <c r="V1507" s="1" t="s">
        <v>13658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6486</v>
      </c>
      <c r="G1508" s="1" t="s">
        <v>8084</v>
      </c>
      <c r="H1508" s="1" t="s">
        <v>9678</v>
      </c>
      <c r="I1508" s="1" t="s">
        <v>11268</v>
      </c>
      <c r="J1508" s="1"/>
      <c r="K1508" s="1" t="s">
        <v>11432</v>
      </c>
      <c r="L1508" s="1" t="s">
        <v>1506</v>
      </c>
      <c r="M1508" s="1" t="s">
        <v>12936</v>
      </c>
      <c r="N1508" s="1" t="s">
        <v>13101</v>
      </c>
      <c r="O1508" s="1" t="s">
        <v>1506</v>
      </c>
      <c r="P1508" s="1" t="s">
        <v>13114</v>
      </c>
      <c r="Q1508" s="1" t="s">
        <v>13481</v>
      </c>
      <c r="R1508" s="1" t="s">
        <v>13644</v>
      </c>
      <c r="S1508" s="1" t="s">
        <v>1506</v>
      </c>
      <c r="T1508" s="1"/>
      <c r="U1508" s="1"/>
      <c r="V1508" s="1" t="s">
        <v>13658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6487</v>
      </c>
      <c r="G1509" s="1" t="s">
        <v>8085</v>
      </c>
      <c r="H1509" s="1" t="s">
        <v>9679</v>
      </c>
      <c r="I1509" s="1" t="s">
        <v>9910</v>
      </c>
      <c r="J1509" s="1"/>
      <c r="K1509" s="1" t="s">
        <v>11432</v>
      </c>
      <c r="L1509" s="1" t="s">
        <v>1507</v>
      </c>
      <c r="M1509" s="1" t="s">
        <v>12937</v>
      </c>
      <c r="N1509" s="1" t="s">
        <v>13101</v>
      </c>
      <c r="O1509" s="1" t="s">
        <v>1507</v>
      </c>
      <c r="P1509" s="1" t="s">
        <v>13114</v>
      </c>
      <c r="Q1509" s="1" t="s">
        <v>13482</v>
      </c>
      <c r="R1509" s="1" t="s">
        <v>13644</v>
      </c>
      <c r="S1509" s="1" t="s">
        <v>1507</v>
      </c>
      <c r="T1509" s="1"/>
      <c r="U1509" s="1"/>
      <c r="V1509" s="1" t="s">
        <v>13658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6488</v>
      </c>
      <c r="G1510" s="1" t="s">
        <v>8086</v>
      </c>
      <c r="H1510" s="1" t="s">
        <v>9680</v>
      </c>
      <c r="I1510" s="1" t="s">
        <v>11269</v>
      </c>
      <c r="J1510" s="1"/>
      <c r="K1510" s="1" t="s">
        <v>11432</v>
      </c>
      <c r="L1510" s="1" t="s">
        <v>1508</v>
      </c>
      <c r="M1510" s="1" t="s">
        <v>12938</v>
      </c>
      <c r="N1510" s="1" t="s">
        <v>13101</v>
      </c>
      <c r="O1510" s="1" t="s">
        <v>1508</v>
      </c>
      <c r="P1510" s="1" t="s">
        <v>13114</v>
      </c>
      <c r="Q1510" s="1" t="s">
        <v>13483</v>
      </c>
      <c r="R1510" s="1" t="s">
        <v>13644</v>
      </c>
      <c r="S1510" s="1" t="s">
        <v>1508</v>
      </c>
      <c r="T1510" s="1"/>
      <c r="U1510" s="1"/>
      <c r="V1510" s="1" t="s">
        <v>13658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6489</v>
      </c>
      <c r="G1511" s="1" t="s">
        <v>8087</v>
      </c>
      <c r="H1511" s="1" t="s">
        <v>9681</v>
      </c>
      <c r="I1511" s="1" t="s">
        <v>11270</v>
      </c>
      <c r="J1511" s="1"/>
      <c r="K1511" s="1" t="s">
        <v>11432</v>
      </c>
      <c r="L1511" s="1" t="s">
        <v>1509</v>
      </c>
      <c r="M1511" s="1" t="s">
        <v>12939</v>
      </c>
      <c r="N1511" s="1" t="s">
        <v>13101</v>
      </c>
      <c r="O1511" s="1" t="s">
        <v>1509</v>
      </c>
      <c r="P1511" s="1" t="s">
        <v>13114</v>
      </c>
      <c r="Q1511" s="1" t="s">
        <v>13484</v>
      </c>
      <c r="R1511" s="1" t="s">
        <v>13644</v>
      </c>
      <c r="S1511" s="1" t="s">
        <v>1509</v>
      </c>
      <c r="T1511" s="1"/>
      <c r="U1511" s="1"/>
      <c r="V1511" s="1" t="s">
        <v>13658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6490</v>
      </c>
      <c r="G1512" s="1" t="s">
        <v>4897</v>
      </c>
      <c r="H1512" s="1" t="s">
        <v>9682</v>
      </c>
      <c r="I1512" s="1" t="s">
        <v>11271</v>
      </c>
      <c r="J1512" s="1"/>
      <c r="K1512" s="1" t="s">
        <v>11432</v>
      </c>
      <c r="L1512" s="1" t="s">
        <v>1510</v>
      </c>
      <c r="M1512" s="1" t="s">
        <v>12940</v>
      </c>
      <c r="N1512" s="1" t="s">
        <v>13101</v>
      </c>
      <c r="O1512" s="1" t="s">
        <v>1510</v>
      </c>
      <c r="P1512" s="1" t="s">
        <v>13114</v>
      </c>
      <c r="Q1512" s="1" t="s">
        <v>13485</v>
      </c>
      <c r="R1512" s="1" t="s">
        <v>13644</v>
      </c>
      <c r="S1512" s="1" t="s">
        <v>1510</v>
      </c>
      <c r="T1512" s="1"/>
      <c r="U1512" s="1"/>
      <c r="V1512" s="1" t="s">
        <v>13658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6491</v>
      </c>
      <c r="G1513" s="1" t="s">
        <v>8088</v>
      </c>
      <c r="H1513" s="1" t="s">
        <v>9683</v>
      </c>
      <c r="I1513" s="1" t="s">
        <v>11272</v>
      </c>
      <c r="J1513" s="1"/>
      <c r="K1513" s="1" t="s">
        <v>11432</v>
      </c>
      <c r="L1513" s="1" t="s">
        <v>1511</v>
      </c>
      <c r="M1513" s="1" t="s">
        <v>12941</v>
      </c>
      <c r="N1513" s="1" t="s">
        <v>13101</v>
      </c>
      <c r="O1513" s="1" t="s">
        <v>1511</v>
      </c>
      <c r="P1513" s="1" t="s">
        <v>13114</v>
      </c>
      <c r="Q1513" s="1" t="s">
        <v>13486</v>
      </c>
      <c r="R1513" s="1" t="s">
        <v>13644</v>
      </c>
      <c r="S1513" s="1" t="s">
        <v>1511</v>
      </c>
      <c r="T1513" s="1"/>
      <c r="U1513" s="1"/>
      <c r="V1513" s="1" t="s">
        <v>13658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6492</v>
      </c>
      <c r="G1514" s="1" t="s">
        <v>8089</v>
      </c>
      <c r="H1514" s="1" t="s">
        <v>9684</v>
      </c>
      <c r="I1514" s="1" t="s">
        <v>11273</v>
      </c>
      <c r="J1514" s="1"/>
      <c r="K1514" s="1" t="s">
        <v>11432</v>
      </c>
      <c r="L1514" s="1" t="s">
        <v>1512</v>
      </c>
      <c r="M1514" s="1" t="s">
        <v>12942</v>
      </c>
      <c r="N1514" s="1" t="s">
        <v>13101</v>
      </c>
      <c r="O1514" s="1" t="s">
        <v>1512</v>
      </c>
      <c r="P1514" s="1" t="s">
        <v>13114</v>
      </c>
      <c r="Q1514" s="1" t="s">
        <v>13487</v>
      </c>
      <c r="R1514" s="1" t="s">
        <v>13644</v>
      </c>
      <c r="S1514" s="1" t="s">
        <v>1512</v>
      </c>
      <c r="T1514" s="1"/>
      <c r="U1514" s="1"/>
      <c r="V1514" s="1" t="s">
        <v>13658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6493</v>
      </c>
      <c r="G1515" s="1" t="s">
        <v>8090</v>
      </c>
      <c r="H1515" s="1" t="s">
        <v>9685</v>
      </c>
      <c r="I1515" s="1" t="s">
        <v>11274</v>
      </c>
      <c r="J1515" s="1"/>
      <c r="K1515" s="1" t="s">
        <v>11432</v>
      </c>
      <c r="L1515" s="1" t="s">
        <v>1513</v>
      </c>
      <c r="M1515" s="1" t="s">
        <v>12943</v>
      </c>
      <c r="N1515" s="1" t="s">
        <v>13101</v>
      </c>
      <c r="O1515" s="1" t="s">
        <v>1513</v>
      </c>
      <c r="P1515" s="1" t="s">
        <v>13114</v>
      </c>
      <c r="Q1515" s="1" t="s">
        <v>13488</v>
      </c>
      <c r="R1515" s="1" t="s">
        <v>13644</v>
      </c>
      <c r="S1515" s="1" t="s">
        <v>1513</v>
      </c>
      <c r="T1515" s="1"/>
      <c r="U1515" s="1"/>
      <c r="V1515" s="1" t="s">
        <v>13658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9686</v>
      </c>
      <c r="I1516" s="1" t="s">
        <v>11275</v>
      </c>
      <c r="J1516" s="1"/>
      <c r="K1516" s="1" t="s">
        <v>11432</v>
      </c>
      <c r="L1516" s="1" t="s">
        <v>1514</v>
      </c>
      <c r="M1516" s="1" t="s">
        <v>12944</v>
      </c>
      <c r="N1516" s="1" t="s">
        <v>13101</v>
      </c>
      <c r="O1516" s="1" t="s">
        <v>1514</v>
      </c>
      <c r="P1516" s="1" t="s">
        <v>13114</v>
      </c>
      <c r="Q1516" s="1" t="s">
        <v>13489</v>
      </c>
      <c r="R1516" s="1" t="s">
        <v>13644</v>
      </c>
      <c r="S1516" s="1" t="s">
        <v>1514</v>
      </c>
      <c r="T1516" s="1"/>
      <c r="U1516" s="1"/>
      <c r="V1516" s="1" t="s">
        <v>13658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9687</v>
      </c>
      <c r="I1517" s="1" t="s">
        <v>11276</v>
      </c>
      <c r="J1517" s="1"/>
      <c r="K1517" s="1" t="s">
        <v>11432</v>
      </c>
      <c r="L1517" s="1" t="s">
        <v>1515</v>
      </c>
      <c r="M1517" s="1" t="s">
        <v>12945</v>
      </c>
      <c r="N1517" s="1" t="s">
        <v>13101</v>
      </c>
      <c r="O1517" s="1" t="s">
        <v>1515</v>
      </c>
      <c r="P1517" s="1" t="s">
        <v>13114</v>
      </c>
      <c r="Q1517" s="1" t="s">
        <v>13490</v>
      </c>
      <c r="R1517" s="1" t="s">
        <v>13644</v>
      </c>
      <c r="S1517" s="1" t="s">
        <v>1515</v>
      </c>
      <c r="T1517" s="1"/>
      <c r="U1517" s="1"/>
      <c r="V1517" s="1" t="s">
        <v>13658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8093</v>
      </c>
      <c r="H1518" s="1" t="s">
        <v>9688</v>
      </c>
      <c r="I1518" s="1" t="s">
        <v>11277</v>
      </c>
      <c r="J1518" s="1"/>
      <c r="K1518" s="1" t="s">
        <v>11432</v>
      </c>
      <c r="L1518" s="1" t="s">
        <v>1516</v>
      </c>
      <c r="M1518" s="1" t="s">
        <v>12946</v>
      </c>
      <c r="N1518" s="1" t="s">
        <v>13101</v>
      </c>
      <c r="O1518" s="1" t="s">
        <v>1516</v>
      </c>
      <c r="P1518" s="1" t="s">
        <v>13114</v>
      </c>
      <c r="Q1518" s="1" t="s">
        <v>13491</v>
      </c>
      <c r="R1518" s="1" t="s">
        <v>13644</v>
      </c>
      <c r="S1518" s="1" t="s">
        <v>1516</v>
      </c>
      <c r="T1518" s="1"/>
      <c r="U1518" s="1"/>
      <c r="V1518" s="1" t="s">
        <v>13658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9689</v>
      </c>
      <c r="I1519" s="1" t="s">
        <v>10608</v>
      </c>
      <c r="J1519" s="1"/>
      <c r="K1519" s="1" t="s">
        <v>11432</v>
      </c>
      <c r="L1519" s="1" t="s">
        <v>1517</v>
      </c>
      <c r="M1519" s="1" t="s">
        <v>12947</v>
      </c>
      <c r="N1519" s="1" t="s">
        <v>13101</v>
      </c>
      <c r="O1519" s="1" t="s">
        <v>1517</v>
      </c>
      <c r="P1519" s="1" t="s">
        <v>13114</v>
      </c>
      <c r="Q1519" s="1" t="s">
        <v>13492</v>
      </c>
      <c r="R1519" s="1" t="s">
        <v>13644</v>
      </c>
      <c r="S1519" s="1" t="s">
        <v>1517</v>
      </c>
      <c r="T1519" s="1"/>
      <c r="U1519" s="1"/>
      <c r="V1519" s="1" t="s">
        <v>13658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8095</v>
      </c>
      <c r="H1520" s="1" t="s">
        <v>9690</v>
      </c>
      <c r="I1520" s="1" t="s">
        <v>11278</v>
      </c>
      <c r="J1520" s="1"/>
      <c r="K1520" s="1" t="s">
        <v>11432</v>
      </c>
      <c r="L1520" s="1" t="s">
        <v>1518</v>
      </c>
      <c r="M1520" s="1" t="s">
        <v>12948</v>
      </c>
      <c r="N1520" s="1" t="s">
        <v>13101</v>
      </c>
      <c r="O1520" s="1" t="s">
        <v>1518</v>
      </c>
      <c r="P1520" s="1" t="s">
        <v>13114</v>
      </c>
      <c r="Q1520" s="1" t="s">
        <v>13493</v>
      </c>
      <c r="R1520" s="1" t="s">
        <v>13644</v>
      </c>
      <c r="S1520" s="1" t="s">
        <v>1518</v>
      </c>
      <c r="T1520" s="1"/>
      <c r="U1520" s="1"/>
      <c r="V1520" s="1" t="s">
        <v>13658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6499</v>
      </c>
      <c r="G1521" s="1" t="s">
        <v>4906</v>
      </c>
      <c r="H1521" s="1" t="s">
        <v>9691</v>
      </c>
      <c r="I1521" s="1" t="s">
        <v>11279</v>
      </c>
      <c r="J1521" s="1"/>
      <c r="K1521" s="1" t="s">
        <v>11432</v>
      </c>
      <c r="L1521" s="1" t="s">
        <v>1519</v>
      </c>
      <c r="M1521" s="1" t="s">
        <v>12949</v>
      </c>
      <c r="N1521" s="1" t="s">
        <v>13101</v>
      </c>
      <c r="O1521" s="1" t="s">
        <v>1519</v>
      </c>
      <c r="P1521" s="1" t="s">
        <v>13114</v>
      </c>
      <c r="Q1521" s="1" t="s">
        <v>13494</v>
      </c>
      <c r="R1521" s="1" t="s">
        <v>13644</v>
      </c>
      <c r="S1521" s="1" t="s">
        <v>1519</v>
      </c>
      <c r="T1521" s="1"/>
      <c r="U1521" s="1"/>
      <c r="V1521" s="1" t="s">
        <v>13658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8096</v>
      </c>
      <c r="H1522" s="1" t="s">
        <v>9692</v>
      </c>
      <c r="I1522" s="1" t="s">
        <v>11280</v>
      </c>
      <c r="J1522" s="1"/>
      <c r="K1522" s="1" t="s">
        <v>11432</v>
      </c>
      <c r="L1522" s="1" t="s">
        <v>1520</v>
      </c>
      <c r="M1522" s="1" t="s">
        <v>12950</v>
      </c>
      <c r="N1522" s="1" t="s">
        <v>13101</v>
      </c>
      <c r="O1522" s="1" t="s">
        <v>1520</v>
      </c>
      <c r="P1522" s="1" t="s">
        <v>13114</v>
      </c>
      <c r="Q1522" s="1" t="s">
        <v>13495</v>
      </c>
      <c r="R1522" s="1" t="s">
        <v>13644</v>
      </c>
      <c r="S1522" s="1" t="s">
        <v>1520</v>
      </c>
      <c r="T1522" s="1"/>
      <c r="U1522" s="1"/>
      <c r="V1522" s="1" t="s">
        <v>13658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8097</v>
      </c>
      <c r="H1523" s="1" t="s">
        <v>9693</v>
      </c>
      <c r="I1523" s="1" t="s">
        <v>11281</v>
      </c>
      <c r="J1523" s="1"/>
      <c r="K1523" s="1" t="s">
        <v>11432</v>
      </c>
      <c r="L1523" s="1" t="s">
        <v>1521</v>
      </c>
      <c r="M1523" s="1" t="s">
        <v>12951</v>
      </c>
      <c r="N1523" s="1" t="s">
        <v>13101</v>
      </c>
      <c r="O1523" s="1" t="s">
        <v>1521</v>
      </c>
      <c r="P1523" s="1" t="s">
        <v>13114</v>
      </c>
      <c r="Q1523" s="1" t="s">
        <v>13496</v>
      </c>
      <c r="R1523" s="1" t="s">
        <v>13644</v>
      </c>
      <c r="S1523" s="1" t="s">
        <v>1521</v>
      </c>
      <c r="T1523" s="1"/>
      <c r="U1523" s="1"/>
      <c r="V1523" s="1" t="s">
        <v>13658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8098</v>
      </c>
      <c r="H1524" s="1" t="s">
        <v>9694</v>
      </c>
      <c r="I1524" s="1" t="s">
        <v>11282</v>
      </c>
      <c r="J1524" s="1"/>
      <c r="K1524" s="1" t="s">
        <v>11432</v>
      </c>
      <c r="L1524" s="1" t="s">
        <v>1522</v>
      </c>
      <c r="M1524" s="1" t="s">
        <v>12952</v>
      </c>
      <c r="N1524" s="1" t="s">
        <v>13101</v>
      </c>
      <c r="O1524" s="1" t="s">
        <v>1522</v>
      </c>
      <c r="P1524" s="1" t="s">
        <v>13114</v>
      </c>
      <c r="Q1524" s="1" t="s">
        <v>13497</v>
      </c>
      <c r="R1524" s="1" t="s">
        <v>13644</v>
      </c>
      <c r="S1524" s="1" t="s">
        <v>1522</v>
      </c>
      <c r="T1524" s="1"/>
      <c r="U1524" s="1"/>
      <c r="V1524" s="1" t="s">
        <v>13658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8099</v>
      </c>
      <c r="H1525" s="1" t="s">
        <v>9692</v>
      </c>
      <c r="I1525" s="1" t="s">
        <v>11283</v>
      </c>
      <c r="J1525" s="1"/>
      <c r="K1525" s="1" t="s">
        <v>11432</v>
      </c>
      <c r="L1525" s="1" t="s">
        <v>1523</v>
      </c>
      <c r="M1525" s="1" t="s">
        <v>12953</v>
      </c>
      <c r="N1525" s="1" t="s">
        <v>13101</v>
      </c>
      <c r="O1525" s="1" t="s">
        <v>1523</v>
      </c>
      <c r="P1525" s="1" t="s">
        <v>13114</v>
      </c>
      <c r="Q1525" s="1" t="s">
        <v>13495</v>
      </c>
      <c r="R1525" s="1" t="s">
        <v>13644</v>
      </c>
      <c r="S1525" s="1" t="s">
        <v>1523</v>
      </c>
      <c r="T1525" s="1"/>
      <c r="U1525" s="1"/>
      <c r="V1525" s="1" t="s">
        <v>13658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8100</v>
      </c>
      <c r="H1526" s="1" t="s">
        <v>9695</v>
      </c>
      <c r="I1526" s="1" t="s">
        <v>11284</v>
      </c>
      <c r="J1526" s="1"/>
      <c r="K1526" s="1" t="s">
        <v>11432</v>
      </c>
      <c r="L1526" s="1" t="s">
        <v>1524</v>
      </c>
      <c r="M1526" s="1" t="s">
        <v>12954</v>
      </c>
      <c r="N1526" s="1" t="s">
        <v>13101</v>
      </c>
      <c r="O1526" s="1" t="s">
        <v>1524</v>
      </c>
      <c r="P1526" s="1" t="s">
        <v>13114</v>
      </c>
      <c r="Q1526" s="1" t="s">
        <v>13498</v>
      </c>
      <c r="R1526" s="1" t="s">
        <v>13644</v>
      </c>
      <c r="S1526" s="1" t="s">
        <v>1524</v>
      </c>
      <c r="T1526" s="1"/>
      <c r="U1526" s="1"/>
      <c r="V1526" s="1" t="s">
        <v>13658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8101</v>
      </c>
      <c r="H1527" s="1" t="s">
        <v>9696</v>
      </c>
      <c r="I1527" s="1" t="s">
        <v>11285</v>
      </c>
      <c r="J1527" s="1"/>
      <c r="K1527" s="1" t="s">
        <v>11432</v>
      </c>
      <c r="L1527" s="1" t="s">
        <v>1525</v>
      </c>
      <c r="M1527" s="1" t="s">
        <v>12955</v>
      </c>
      <c r="N1527" s="1" t="s">
        <v>13101</v>
      </c>
      <c r="O1527" s="1" t="s">
        <v>1525</v>
      </c>
      <c r="P1527" s="1" t="s">
        <v>13114</v>
      </c>
      <c r="Q1527" s="1" t="s">
        <v>13499</v>
      </c>
      <c r="R1527" s="1" t="s">
        <v>13644</v>
      </c>
      <c r="S1527" s="1" t="s">
        <v>1525</v>
      </c>
      <c r="T1527" s="1"/>
      <c r="U1527" s="1"/>
      <c r="V1527" s="1" t="s">
        <v>13658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8102</v>
      </c>
      <c r="H1528" s="1" t="s">
        <v>9697</v>
      </c>
      <c r="I1528" s="1" t="s">
        <v>11286</v>
      </c>
      <c r="J1528" s="1"/>
      <c r="K1528" s="1" t="s">
        <v>11432</v>
      </c>
      <c r="L1528" s="1" t="s">
        <v>1526</v>
      </c>
      <c r="M1528" s="1" t="s">
        <v>12956</v>
      </c>
      <c r="N1528" s="1" t="s">
        <v>13101</v>
      </c>
      <c r="O1528" s="1" t="s">
        <v>1526</v>
      </c>
      <c r="P1528" s="1" t="s">
        <v>13114</v>
      </c>
      <c r="Q1528" s="1" t="s">
        <v>13500</v>
      </c>
      <c r="R1528" s="1" t="s">
        <v>13644</v>
      </c>
      <c r="S1528" s="1" t="s">
        <v>1526</v>
      </c>
      <c r="T1528" s="1"/>
      <c r="U1528" s="1"/>
      <c r="V1528" s="1" t="s">
        <v>13658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6507</v>
      </c>
      <c r="G1529" s="1" t="s">
        <v>4914</v>
      </c>
      <c r="H1529" s="1" t="s">
        <v>9698</v>
      </c>
      <c r="I1529" s="1" t="s">
        <v>11287</v>
      </c>
      <c r="J1529" s="1"/>
      <c r="K1529" s="1" t="s">
        <v>11432</v>
      </c>
      <c r="L1529" s="1" t="s">
        <v>1527</v>
      </c>
      <c r="M1529" s="1" t="s">
        <v>12957</v>
      </c>
      <c r="N1529" s="1" t="s">
        <v>13101</v>
      </c>
      <c r="O1529" s="1" t="s">
        <v>1527</v>
      </c>
      <c r="P1529" s="1" t="s">
        <v>13114</v>
      </c>
      <c r="Q1529" s="1" t="s">
        <v>13501</v>
      </c>
      <c r="R1529" s="1" t="s">
        <v>13644</v>
      </c>
      <c r="S1529" s="1" t="s">
        <v>1527</v>
      </c>
      <c r="T1529" s="1"/>
      <c r="U1529" s="1"/>
      <c r="V1529" s="1" t="s">
        <v>13658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4915</v>
      </c>
      <c r="H1530" s="1" t="s">
        <v>9699</v>
      </c>
      <c r="I1530" s="1" t="s">
        <v>11288</v>
      </c>
      <c r="J1530" s="1"/>
      <c r="K1530" s="1" t="s">
        <v>11432</v>
      </c>
      <c r="L1530" s="1" t="s">
        <v>1528</v>
      </c>
      <c r="M1530" s="1" t="s">
        <v>12958</v>
      </c>
      <c r="N1530" s="1" t="s">
        <v>13101</v>
      </c>
      <c r="O1530" s="1" t="s">
        <v>1528</v>
      </c>
      <c r="P1530" s="1" t="s">
        <v>13114</v>
      </c>
      <c r="Q1530" s="1" t="s">
        <v>13502</v>
      </c>
      <c r="R1530" s="1" t="s">
        <v>13644</v>
      </c>
      <c r="S1530" s="1" t="s">
        <v>1528</v>
      </c>
      <c r="T1530" s="1"/>
      <c r="U1530" s="1"/>
      <c r="V1530" s="1" t="s">
        <v>13658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8103</v>
      </c>
      <c r="H1531" s="1" t="s">
        <v>9700</v>
      </c>
      <c r="I1531" s="1" t="s">
        <v>11289</v>
      </c>
      <c r="J1531" s="1"/>
      <c r="K1531" s="1" t="s">
        <v>11432</v>
      </c>
      <c r="L1531" s="1" t="s">
        <v>1529</v>
      </c>
      <c r="M1531" s="1" t="s">
        <v>12959</v>
      </c>
      <c r="N1531" s="1" t="s">
        <v>13101</v>
      </c>
      <c r="O1531" s="1" t="s">
        <v>1529</v>
      </c>
      <c r="P1531" s="1" t="s">
        <v>13114</v>
      </c>
      <c r="Q1531" s="1" t="s">
        <v>13503</v>
      </c>
      <c r="R1531" s="1" t="s">
        <v>13644</v>
      </c>
      <c r="S1531" s="1" t="s">
        <v>1529</v>
      </c>
      <c r="T1531" s="1"/>
      <c r="U1531" s="1"/>
      <c r="V1531" s="1" t="s">
        <v>13658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8104</v>
      </c>
      <c r="H1532" s="1" t="s">
        <v>9701</v>
      </c>
      <c r="I1532" s="1" t="s">
        <v>11290</v>
      </c>
      <c r="J1532" s="1"/>
      <c r="K1532" s="1" t="s">
        <v>11432</v>
      </c>
      <c r="L1532" s="1" t="s">
        <v>1530</v>
      </c>
      <c r="M1532" s="1" t="s">
        <v>12960</v>
      </c>
      <c r="N1532" s="1" t="s">
        <v>13101</v>
      </c>
      <c r="O1532" s="1" t="s">
        <v>1530</v>
      </c>
      <c r="P1532" s="1" t="s">
        <v>13114</v>
      </c>
      <c r="Q1532" s="1" t="s">
        <v>13504</v>
      </c>
      <c r="R1532" s="1" t="s">
        <v>13644</v>
      </c>
      <c r="S1532" s="1" t="s">
        <v>1530</v>
      </c>
      <c r="T1532" s="1"/>
      <c r="U1532" s="1"/>
      <c r="V1532" s="1" t="s">
        <v>13658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8105</v>
      </c>
      <c r="H1533" s="1" t="s">
        <v>9702</v>
      </c>
      <c r="I1533" s="1" t="s">
        <v>11291</v>
      </c>
      <c r="J1533" s="1"/>
      <c r="K1533" s="1" t="s">
        <v>11432</v>
      </c>
      <c r="L1533" s="1" t="s">
        <v>1531</v>
      </c>
      <c r="M1533" s="1" t="s">
        <v>12961</v>
      </c>
      <c r="N1533" s="1" t="s">
        <v>13101</v>
      </c>
      <c r="O1533" s="1" t="s">
        <v>1531</v>
      </c>
      <c r="P1533" s="1" t="s">
        <v>13114</v>
      </c>
      <c r="Q1533" s="1" t="s">
        <v>13505</v>
      </c>
      <c r="R1533" s="1" t="s">
        <v>13644</v>
      </c>
      <c r="S1533" s="1" t="s">
        <v>1531</v>
      </c>
      <c r="T1533" s="1"/>
      <c r="U1533" s="1"/>
      <c r="V1533" s="1" t="s">
        <v>13658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8106</v>
      </c>
      <c r="H1534" s="1" t="s">
        <v>9703</v>
      </c>
      <c r="I1534" s="1" t="s">
        <v>11292</v>
      </c>
      <c r="J1534" s="1"/>
      <c r="K1534" s="1" t="s">
        <v>11432</v>
      </c>
      <c r="L1534" s="1" t="s">
        <v>1532</v>
      </c>
      <c r="M1534" s="1" t="s">
        <v>12962</v>
      </c>
      <c r="N1534" s="1" t="s">
        <v>13101</v>
      </c>
      <c r="O1534" s="1" t="s">
        <v>1532</v>
      </c>
      <c r="P1534" s="1" t="s">
        <v>13114</v>
      </c>
      <c r="Q1534" s="1" t="s">
        <v>13506</v>
      </c>
      <c r="R1534" s="1" t="s">
        <v>13644</v>
      </c>
      <c r="S1534" s="1" t="s">
        <v>1532</v>
      </c>
      <c r="T1534" s="1"/>
      <c r="U1534" s="1"/>
      <c r="V1534" s="1" t="s">
        <v>13658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8107</v>
      </c>
      <c r="H1535" s="1" t="s">
        <v>9704</v>
      </c>
      <c r="I1535" s="1" t="s">
        <v>11293</v>
      </c>
      <c r="J1535" s="1"/>
      <c r="K1535" s="1" t="s">
        <v>11432</v>
      </c>
      <c r="L1535" s="1" t="s">
        <v>1533</v>
      </c>
      <c r="M1535" s="1" t="s">
        <v>12963</v>
      </c>
      <c r="N1535" s="1" t="s">
        <v>13101</v>
      </c>
      <c r="O1535" s="1" t="s">
        <v>1533</v>
      </c>
      <c r="P1535" s="1" t="s">
        <v>13114</v>
      </c>
      <c r="Q1535" s="1" t="s">
        <v>13507</v>
      </c>
      <c r="R1535" s="1" t="s">
        <v>13644</v>
      </c>
      <c r="S1535" s="1" t="s">
        <v>1533</v>
      </c>
      <c r="T1535" s="1"/>
      <c r="U1535" s="1"/>
      <c r="V1535" s="1" t="s">
        <v>13658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8108</v>
      </c>
      <c r="H1536" s="1" t="s">
        <v>9705</v>
      </c>
      <c r="I1536" s="1" t="s">
        <v>11294</v>
      </c>
      <c r="J1536" s="1"/>
      <c r="K1536" s="1" t="s">
        <v>11432</v>
      </c>
      <c r="L1536" s="1" t="s">
        <v>1534</v>
      </c>
      <c r="M1536" s="1" t="s">
        <v>12964</v>
      </c>
      <c r="N1536" s="1" t="s">
        <v>13101</v>
      </c>
      <c r="O1536" s="1" t="s">
        <v>1534</v>
      </c>
      <c r="P1536" s="1" t="s">
        <v>13114</v>
      </c>
      <c r="Q1536" s="1" t="s">
        <v>13508</v>
      </c>
      <c r="R1536" s="1" t="s">
        <v>13644</v>
      </c>
      <c r="S1536" s="1" t="s">
        <v>1534</v>
      </c>
      <c r="T1536" s="1"/>
      <c r="U1536" s="1"/>
      <c r="V1536" s="1" t="s">
        <v>13658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8109</v>
      </c>
      <c r="H1537" s="1" t="s">
        <v>9706</v>
      </c>
      <c r="I1537" s="1" t="s">
        <v>11295</v>
      </c>
      <c r="J1537" s="1"/>
      <c r="K1537" s="1" t="s">
        <v>11432</v>
      </c>
      <c r="L1537" s="1" t="s">
        <v>1535</v>
      </c>
      <c r="M1537" s="1" t="s">
        <v>12965</v>
      </c>
      <c r="N1537" s="1" t="s">
        <v>13101</v>
      </c>
      <c r="O1537" s="1" t="s">
        <v>1535</v>
      </c>
      <c r="P1537" s="1" t="s">
        <v>13114</v>
      </c>
      <c r="Q1537" s="1" t="s">
        <v>13509</v>
      </c>
      <c r="R1537" s="1" t="s">
        <v>13644</v>
      </c>
      <c r="S1537" s="1" t="s">
        <v>1535</v>
      </c>
      <c r="T1537" s="1"/>
      <c r="U1537" s="1"/>
      <c r="V1537" s="1" t="s">
        <v>13658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8110</v>
      </c>
      <c r="H1538" s="1" t="s">
        <v>9707</v>
      </c>
      <c r="I1538" s="1" t="s">
        <v>11296</v>
      </c>
      <c r="J1538" s="1"/>
      <c r="K1538" s="1" t="s">
        <v>11432</v>
      </c>
      <c r="L1538" s="1" t="s">
        <v>1536</v>
      </c>
      <c r="M1538" s="1" t="s">
        <v>12966</v>
      </c>
      <c r="N1538" s="1" t="s">
        <v>13101</v>
      </c>
      <c r="O1538" s="1" t="s">
        <v>1536</v>
      </c>
      <c r="P1538" s="1" t="s">
        <v>13114</v>
      </c>
      <c r="Q1538" s="1" t="s">
        <v>13510</v>
      </c>
      <c r="R1538" s="1" t="s">
        <v>13644</v>
      </c>
      <c r="S1538" s="1" t="s">
        <v>1536</v>
      </c>
      <c r="T1538" s="1"/>
      <c r="U1538" s="1"/>
      <c r="V1538" s="1" t="s">
        <v>13658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8111</v>
      </c>
      <c r="H1539" s="1" t="s">
        <v>9708</v>
      </c>
      <c r="I1539" s="1" t="s">
        <v>11297</v>
      </c>
      <c r="J1539" s="1"/>
      <c r="K1539" s="1" t="s">
        <v>11432</v>
      </c>
      <c r="L1539" s="1" t="s">
        <v>1537</v>
      </c>
      <c r="M1539" s="1" t="s">
        <v>12967</v>
      </c>
      <c r="N1539" s="1" t="s">
        <v>13101</v>
      </c>
      <c r="O1539" s="1" t="s">
        <v>1537</v>
      </c>
      <c r="P1539" s="1" t="s">
        <v>13114</v>
      </c>
      <c r="Q1539" s="1" t="s">
        <v>13511</v>
      </c>
      <c r="R1539" s="1" t="s">
        <v>13644</v>
      </c>
      <c r="S1539" s="1" t="s">
        <v>1537</v>
      </c>
      <c r="T1539" s="1"/>
      <c r="U1539" s="1"/>
      <c r="V1539" s="1" t="s">
        <v>13658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8112</v>
      </c>
      <c r="H1540" s="1" t="s">
        <v>9709</v>
      </c>
      <c r="I1540" s="1" t="s">
        <v>11298</v>
      </c>
      <c r="J1540" s="1"/>
      <c r="K1540" s="1" t="s">
        <v>11432</v>
      </c>
      <c r="L1540" s="1" t="s">
        <v>1538</v>
      </c>
      <c r="M1540" s="1" t="s">
        <v>12968</v>
      </c>
      <c r="N1540" s="1" t="s">
        <v>13101</v>
      </c>
      <c r="O1540" s="1" t="s">
        <v>1538</v>
      </c>
      <c r="P1540" s="1" t="s">
        <v>13114</v>
      </c>
      <c r="Q1540" s="1" t="s">
        <v>13512</v>
      </c>
      <c r="R1540" s="1" t="s">
        <v>13644</v>
      </c>
      <c r="S1540" s="1" t="s">
        <v>1538</v>
      </c>
      <c r="T1540" s="1"/>
      <c r="U1540" s="1"/>
      <c r="V1540" s="1" t="s">
        <v>13658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8113</v>
      </c>
      <c r="H1541" s="1" t="s">
        <v>9710</v>
      </c>
      <c r="I1541" s="1" t="s">
        <v>11299</v>
      </c>
      <c r="J1541" s="1"/>
      <c r="K1541" s="1" t="s">
        <v>11432</v>
      </c>
      <c r="L1541" s="1" t="s">
        <v>1539</v>
      </c>
      <c r="M1541" s="1" t="s">
        <v>12969</v>
      </c>
      <c r="N1541" s="1" t="s">
        <v>13101</v>
      </c>
      <c r="O1541" s="1" t="s">
        <v>1539</v>
      </c>
      <c r="P1541" s="1" t="s">
        <v>13114</v>
      </c>
      <c r="Q1541" s="1" t="s">
        <v>13513</v>
      </c>
      <c r="R1541" s="1" t="s">
        <v>13644</v>
      </c>
      <c r="S1541" s="1" t="s">
        <v>1539</v>
      </c>
      <c r="T1541" s="1"/>
      <c r="U1541" s="1"/>
      <c r="V1541" s="1" t="s">
        <v>13658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8114</v>
      </c>
      <c r="H1542" s="1" t="s">
        <v>9711</v>
      </c>
      <c r="I1542" s="1" t="s">
        <v>11300</v>
      </c>
      <c r="J1542" s="1"/>
      <c r="K1542" s="1" t="s">
        <v>11432</v>
      </c>
      <c r="L1542" s="1" t="s">
        <v>1540</v>
      </c>
      <c r="M1542" s="1" t="s">
        <v>12970</v>
      </c>
      <c r="N1542" s="1" t="s">
        <v>13101</v>
      </c>
      <c r="O1542" s="1" t="s">
        <v>1540</v>
      </c>
      <c r="P1542" s="1" t="s">
        <v>13114</v>
      </c>
      <c r="Q1542" s="1" t="s">
        <v>13514</v>
      </c>
      <c r="R1542" s="1" t="s">
        <v>13644</v>
      </c>
      <c r="S1542" s="1" t="s">
        <v>1540</v>
      </c>
      <c r="T1542" s="1"/>
      <c r="U1542" s="1"/>
      <c r="V1542" s="1" t="s">
        <v>13658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8115</v>
      </c>
      <c r="H1543" s="1" t="s">
        <v>8115</v>
      </c>
      <c r="I1543" s="1" t="s">
        <v>11301</v>
      </c>
      <c r="J1543" s="1"/>
      <c r="K1543" s="1" t="s">
        <v>11432</v>
      </c>
      <c r="L1543" s="1" t="s">
        <v>1541</v>
      </c>
      <c r="M1543" s="1" t="s">
        <v>12971</v>
      </c>
      <c r="N1543" s="1" t="s">
        <v>13101</v>
      </c>
      <c r="O1543" s="1" t="s">
        <v>1541</v>
      </c>
      <c r="P1543" s="1" t="s">
        <v>13114</v>
      </c>
      <c r="Q1543" s="1" t="s">
        <v>13515</v>
      </c>
      <c r="R1543" s="1" t="s">
        <v>13644</v>
      </c>
      <c r="S1543" s="1" t="s">
        <v>1541</v>
      </c>
      <c r="T1543" s="1"/>
      <c r="U1543" s="1"/>
      <c r="V1543" s="1" t="s">
        <v>13658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8116</v>
      </c>
      <c r="H1544" s="1" t="s">
        <v>9712</v>
      </c>
      <c r="I1544" s="1" t="s">
        <v>11302</v>
      </c>
      <c r="J1544" s="1"/>
      <c r="K1544" s="1" t="s">
        <v>11432</v>
      </c>
      <c r="L1544" s="1" t="s">
        <v>1542</v>
      </c>
      <c r="M1544" s="1" t="s">
        <v>12972</v>
      </c>
      <c r="N1544" s="1" t="s">
        <v>13101</v>
      </c>
      <c r="O1544" s="1" t="s">
        <v>1542</v>
      </c>
      <c r="P1544" s="1" t="s">
        <v>13114</v>
      </c>
      <c r="Q1544" s="1" t="s">
        <v>13516</v>
      </c>
      <c r="R1544" s="1" t="s">
        <v>13644</v>
      </c>
      <c r="S1544" s="1" t="s">
        <v>1542</v>
      </c>
      <c r="T1544" s="1"/>
      <c r="U1544" s="1"/>
      <c r="V1544" s="1" t="s">
        <v>13658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8117</v>
      </c>
      <c r="H1545" s="1" t="s">
        <v>9713</v>
      </c>
      <c r="I1545" s="1" t="s">
        <v>11303</v>
      </c>
      <c r="J1545" s="1"/>
      <c r="K1545" s="1" t="s">
        <v>11432</v>
      </c>
      <c r="L1545" s="1" t="s">
        <v>1543</v>
      </c>
      <c r="M1545" s="1" t="s">
        <v>12973</v>
      </c>
      <c r="N1545" s="1" t="s">
        <v>13101</v>
      </c>
      <c r="O1545" s="1" t="s">
        <v>1543</v>
      </c>
      <c r="P1545" s="1" t="s">
        <v>13114</v>
      </c>
      <c r="Q1545" s="1" t="s">
        <v>13517</v>
      </c>
      <c r="R1545" s="1" t="s">
        <v>13644</v>
      </c>
      <c r="S1545" s="1" t="s">
        <v>1543</v>
      </c>
      <c r="T1545" s="1"/>
      <c r="U1545" s="1"/>
      <c r="V1545" s="1" t="s">
        <v>13658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8118</v>
      </c>
      <c r="H1546" s="1" t="s">
        <v>9714</v>
      </c>
      <c r="I1546" s="1" t="s">
        <v>11304</v>
      </c>
      <c r="J1546" s="1"/>
      <c r="K1546" s="1" t="s">
        <v>11432</v>
      </c>
      <c r="L1546" s="1" t="s">
        <v>1544</v>
      </c>
      <c r="M1546" s="1" t="s">
        <v>12974</v>
      </c>
      <c r="N1546" s="1" t="s">
        <v>13101</v>
      </c>
      <c r="O1546" s="1" t="s">
        <v>1544</v>
      </c>
      <c r="P1546" s="1" t="s">
        <v>13114</v>
      </c>
      <c r="Q1546" s="1" t="s">
        <v>13518</v>
      </c>
      <c r="R1546" s="1" t="s">
        <v>13644</v>
      </c>
      <c r="S1546" s="1" t="s">
        <v>1544</v>
      </c>
      <c r="T1546" s="1"/>
      <c r="U1546" s="1"/>
      <c r="V1546" s="1" t="s">
        <v>13658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8119</v>
      </c>
      <c r="H1547" s="1" t="s">
        <v>9715</v>
      </c>
      <c r="I1547" s="1" t="s">
        <v>11305</v>
      </c>
      <c r="J1547" s="1"/>
      <c r="K1547" s="1" t="s">
        <v>11432</v>
      </c>
      <c r="L1547" s="1" t="s">
        <v>1545</v>
      </c>
      <c r="M1547" s="1" t="s">
        <v>12975</v>
      </c>
      <c r="N1547" s="1" t="s">
        <v>13101</v>
      </c>
      <c r="O1547" s="1" t="s">
        <v>1545</v>
      </c>
      <c r="P1547" s="1" t="s">
        <v>13114</v>
      </c>
      <c r="Q1547" s="1" t="s">
        <v>13519</v>
      </c>
      <c r="R1547" s="1" t="s">
        <v>13644</v>
      </c>
      <c r="S1547" s="1" t="s">
        <v>1545</v>
      </c>
      <c r="T1547" s="1"/>
      <c r="U1547" s="1"/>
      <c r="V1547" s="1" t="s">
        <v>13658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8120</v>
      </c>
      <c r="H1548" s="1" t="s">
        <v>9716</v>
      </c>
      <c r="I1548" s="1" t="s">
        <v>11306</v>
      </c>
      <c r="J1548" s="1"/>
      <c r="K1548" s="1" t="s">
        <v>11432</v>
      </c>
      <c r="L1548" s="1" t="s">
        <v>1546</v>
      </c>
      <c r="M1548" s="1" t="s">
        <v>12976</v>
      </c>
      <c r="N1548" s="1" t="s">
        <v>13101</v>
      </c>
      <c r="O1548" s="1" t="s">
        <v>1546</v>
      </c>
      <c r="P1548" s="1" t="s">
        <v>13114</v>
      </c>
      <c r="Q1548" s="1" t="s">
        <v>13520</v>
      </c>
      <c r="R1548" s="1" t="s">
        <v>13644</v>
      </c>
      <c r="S1548" s="1" t="s">
        <v>1546</v>
      </c>
      <c r="T1548" s="1"/>
      <c r="U1548" s="1"/>
      <c r="V1548" s="1" t="s">
        <v>13658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8121</v>
      </c>
      <c r="H1549" s="1" t="s">
        <v>9717</v>
      </c>
      <c r="I1549" s="1" t="s">
        <v>11307</v>
      </c>
      <c r="J1549" s="1"/>
      <c r="K1549" s="1" t="s">
        <v>11432</v>
      </c>
      <c r="L1549" s="1" t="s">
        <v>1547</v>
      </c>
      <c r="M1549" s="1" t="s">
        <v>12977</v>
      </c>
      <c r="N1549" s="1" t="s">
        <v>13101</v>
      </c>
      <c r="O1549" s="1" t="s">
        <v>1547</v>
      </c>
      <c r="P1549" s="1" t="s">
        <v>13114</v>
      </c>
      <c r="Q1549" s="1" t="s">
        <v>13521</v>
      </c>
      <c r="R1549" s="1" t="s">
        <v>13644</v>
      </c>
      <c r="S1549" s="1" t="s">
        <v>1547</v>
      </c>
      <c r="T1549" s="1"/>
      <c r="U1549" s="1"/>
      <c r="V1549" s="1" t="s">
        <v>13658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8122</v>
      </c>
      <c r="H1550" s="1" t="s">
        <v>9718</v>
      </c>
      <c r="I1550" s="1" t="s">
        <v>11308</v>
      </c>
      <c r="J1550" s="1"/>
      <c r="K1550" s="1" t="s">
        <v>11432</v>
      </c>
      <c r="L1550" s="1" t="s">
        <v>1548</v>
      </c>
      <c r="M1550" s="1" t="s">
        <v>12978</v>
      </c>
      <c r="N1550" s="1" t="s">
        <v>13101</v>
      </c>
      <c r="O1550" s="1" t="s">
        <v>1548</v>
      </c>
      <c r="P1550" s="1" t="s">
        <v>13114</v>
      </c>
      <c r="Q1550" s="1" t="s">
        <v>13522</v>
      </c>
      <c r="R1550" s="1" t="s">
        <v>13644</v>
      </c>
      <c r="S1550" s="1" t="s">
        <v>1548</v>
      </c>
      <c r="T1550" s="1"/>
      <c r="U1550" s="1"/>
      <c r="V1550" s="1" t="s">
        <v>13658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8123</v>
      </c>
      <c r="H1551" s="1" t="s">
        <v>9719</v>
      </c>
      <c r="I1551" s="1" t="s">
        <v>11309</v>
      </c>
      <c r="J1551" s="1"/>
      <c r="K1551" s="1" t="s">
        <v>11432</v>
      </c>
      <c r="L1551" s="1" t="s">
        <v>1549</v>
      </c>
      <c r="M1551" s="1" t="s">
        <v>12979</v>
      </c>
      <c r="N1551" s="1" t="s">
        <v>13101</v>
      </c>
      <c r="O1551" s="1" t="s">
        <v>1549</v>
      </c>
      <c r="P1551" s="1" t="s">
        <v>13114</v>
      </c>
      <c r="Q1551" s="1" t="s">
        <v>13523</v>
      </c>
      <c r="R1551" s="1" t="s">
        <v>13644</v>
      </c>
      <c r="S1551" s="1" t="s">
        <v>1549</v>
      </c>
      <c r="T1551" s="1"/>
      <c r="U1551" s="1"/>
      <c r="V1551" s="1" t="s">
        <v>13658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4937</v>
      </c>
      <c r="H1552" s="1" t="s">
        <v>9720</v>
      </c>
      <c r="I1552" s="1" t="s">
        <v>11310</v>
      </c>
      <c r="J1552" s="1"/>
      <c r="K1552" s="1" t="s">
        <v>11432</v>
      </c>
      <c r="L1552" s="1" t="s">
        <v>1550</v>
      </c>
      <c r="M1552" s="1" t="s">
        <v>12980</v>
      </c>
      <c r="N1552" s="1" t="s">
        <v>13101</v>
      </c>
      <c r="O1552" s="1" t="s">
        <v>1550</v>
      </c>
      <c r="P1552" s="1" t="s">
        <v>13114</v>
      </c>
      <c r="Q1552" s="1" t="s">
        <v>13524</v>
      </c>
      <c r="R1552" s="1" t="s">
        <v>13644</v>
      </c>
      <c r="S1552" s="1" t="s">
        <v>1550</v>
      </c>
      <c r="T1552" s="1"/>
      <c r="U1552" s="1"/>
      <c r="V1552" s="1" t="s">
        <v>13658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8124</v>
      </c>
      <c r="H1553" s="1" t="s">
        <v>9721</v>
      </c>
      <c r="I1553" s="1" t="s">
        <v>11311</v>
      </c>
      <c r="J1553" s="1"/>
      <c r="K1553" s="1" t="s">
        <v>11432</v>
      </c>
      <c r="L1553" s="1" t="s">
        <v>1551</v>
      </c>
      <c r="M1553" s="1" t="s">
        <v>12981</v>
      </c>
      <c r="N1553" s="1" t="s">
        <v>13101</v>
      </c>
      <c r="O1553" s="1" t="s">
        <v>1551</v>
      </c>
      <c r="P1553" s="1" t="s">
        <v>13114</v>
      </c>
      <c r="Q1553" s="1" t="s">
        <v>13525</v>
      </c>
      <c r="R1553" s="1" t="s">
        <v>13644</v>
      </c>
      <c r="S1553" s="1" t="s">
        <v>1551</v>
      </c>
      <c r="T1553" s="1"/>
      <c r="U1553" s="1"/>
      <c r="V1553" s="1" t="s">
        <v>13658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8125</v>
      </c>
      <c r="H1554" s="1" t="s">
        <v>9722</v>
      </c>
      <c r="I1554" s="1" t="s">
        <v>11312</v>
      </c>
      <c r="J1554" s="1"/>
      <c r="K1554" s="1" t="s">
        <v>11432</v>
      </c>
      <c r="L1554" s="1" t="s">
        <v>1552</v>
      </c>
      <c r="M1554" s="1" t="s">
        <v>12982</v>
      </c>
      <c r="N1554" s="1" t="s">
        <v>13101</v>
      </c>
      <c r="O1554" s="1" t="s">
        <v>1552</v>
      </c>
      <c r="P1554" s="1" t="s">
        <v>13114</v>
      </c>
      <c r="Q1554" s="1" t="s">
        <v>13526</v>
      </c>
      <c r="R1554" s="1" t="s">
        <v>13644</v>
      </c>
      <c r="S1554" s="1" t="s">
        <v>1552</v>
      </c>
      <c r="T1554" s="1"/>
      <c r="U1554" s="1"/>
      <c r="V1554" s="1" t="s">
        <v>13658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8126</v>
      </c>
      <c r="H1555" s="1" t="s">
        <v>9723</v>
      </c>
      <c r="I1555" s="1" t="s">
        <v>11313</v>
      </c>
      <c r="J1555" s="1"/>
      <c r="K1555" s="1" t="s">
        <v>11432</v>
      </c>
      <c r="L1555" s="1" t="s">
        <v>1553</v>
      </c>
      <c r="M1555" s="1" t="s">
        <v>12983</v>
      </c>
      <c r="N1555" s="1" t="s">
        <v>13101</v>
      </c>
      <c r="O1555" s="1" t="s">
        <v>1553</v>
      </c>
      <c r="P1555" s="1" t="s">
        <v>13114</v>
      </c>
      <c r="Q1555" s="1" t="s">
        <v>13527</v>
      </c>
      <c r="R1555" s="1" t="s">
        <v>13644</v>
      </c>
      <c r="S1555" s="1" t="s">
        <v>1553</v>
      </c>
      <c r="T1555" s="1"/>
      <c r="U1555" s="1"/>
      <c r="V1555" s="1" t="s">
        <v>13658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8127</v>
      </c>
      <c r="H1556" s="1" t="s">
        <v>9724</v>
      </c>
      <c r="I1556" s="1" t="s">
        <v>11314</v>
      </c>
      <c r="J1556" s="1"/>
      <c r="K1556" s="1" t="s">
        <v>11432</v>
      </c>
      <c r="L1556" s="1" t="s">
        <v>1554</v>
      </c>
      <c r="M1556" s="1" t="s">
        <v>12984</v>
      </c>
      <c r="N1556" s="1" t="s">
        <v>13101</v>
      </c>
      <c r="O1556" s="1" t="s">
        <v>1554</v>
      </c>
      <c r="P1556" s="1" t="s">
        <v>13114</v>
      </c>
      <c r="Q1556" s="1" t="s">
        <v>13528</v>
      </c>
      <c r="R1556" s="1" t="s">
        <v>13644</v>
      </c>
      <c r="S1556" s="1" t="s">
        <v>1554</v>
      </c>
      <c r="T1556" s="1"/>
      <c r="U1556" s="1"/>
      <c r="V1556" s="1" t="s">
        <v>13658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8128</v>
      </c>
      <c r="H1557" s="1" t="s">
        <v>9725</v>
      </c>
      <c r="I1557" s="1" t="s">
        <v>11315</v>
      </c>
      <c r="J1557" s="1"/>
      <c r="K1557" s="1" t="s">
        <v>11432</v>
      </c>
      <c r="L1557" s="1" t="s">
        <v>1555</v>
      </c>
      <c r="M1557" s="1" t="s">
        <v>12985</v>
      </c>
      <c r="N1557" s="1" t="s">
        <v>13101</v>
      </c>
      <c r="O1557" s="1" t="s">
        <v>1555</v>
      </c>
      <c r="P1557" s="1" t="s">
        <v>13114</v>
      </c>
      <c r="Q1557" s="1" t="s">
        <v>13529</v>
      </c>
      <c r="R1557" s="1" t="s">
        <v>13644</v>
      </c>
      <c r="S1557" s="1" t="s">
        <v>1555</v>
      </c>
      <c r="T1557" s="1"/>
      <c r="U1557" s="1"/>
      <c r="V1557" s="1" t="s">
        <v>13658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8129</v>
      </c>
      <c r="H1558" s="1" t="s">
        <v>9726</v>
      </c>
      <c r="I1558" s="1" t="s">
        <v>11316</v>
      </c>
      <c r="J1558" s="1"/>
      <c r="K1558" s="1" t="s">
        <v>11432</v>
      </c>
      <c r="L1558" s="1" t="s">
        <v>1556</v>
      </c>
      <c r="M1558" s="1" t="s">
        <v>12986</v>
      </c>
      <c r="N1558" s="1" t="s">
        <v>13101</v>
      </c>
      <c r="O1558" s="1" t="s">
        <v>1556</v>
      </c>
      <c r="P1558" s="1" t="s">
        <v>13114</v>
      </c>
      <c r="Q1558" s="1" t="s">
        <v>13530</v>
      </c>
      <c r="R1558" s="1" t="s">
        <v>13644</v>
      </c>
      <c r="S1558" s="1" t="s">
        <v>1556</v>
      </c>
      <c r="T1558" s="1"/>
      <c r="U1558" s="1"/>
      <c r="V1558" s="1" t="s">
        <v>13658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8130</v>
      </c>
      <c r="H1559" s="1" t="s">
        <v>9727</v>
      </c>
      <c r="I1559" s="1" t="s">
        <v>11317</v>
      </c>
      <c r="J1559" s="1"/>
      <c r="K1559" s="1" t="s">
        <v>11432</v>
      </c>
      <c r="L1559" s="1" t="s">
        <v>1557</v>
      </c>
      <c r="M1559" s="1" t="s">
        <v>12987</v>
      </c>
      <c r="N1559" s="1" t="s">
        <v>13101</v>
      </c>
      <c r="O1559" s="1" t="s">
        <v>1557</v>
      </c>
      <c r="P1559" s="1" t="s">
        <v>13114</v>
      </c>
      <c r="Q1559" s="1" t="s">
        <v>13531</v>
      </c>
      <c r="R1559" s="1" t="s">
        <v>13644</v>
      </c>
      <c r="S1559" s="1" t="s">
        <v>1557</v>
      </c>
      <c r="T1559" s="1"/>
      <c r="U1559" s="1"/>
      <c r="V1559" s="1" t="s">
        <v>13658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8131</v>
      </c>
      <c r="H1560" s="1" t="s">
        <v>9728</v>
      </c>
      <c r="I1560" s="1" t="s">
        <v>11318</v>
      </c>
      <c r="J1560" s="1"/>
      <c r="K1560" s="1" t="s">
        <v>11432</v>
      </c>
      <c r="L1560" s="1" t="s">
        <v>1558</v>
      </c>
      <c r="M1560" s="1" t="s">
        <v>12988</v>
      </c>
      <c r="N1560" s="1" t="s">
        <v>13101</v>
      </c>
      <c r="O1560" s="1" t="s">
        <v>1558</v>
      </c>
      <c r="P1560" s="1" t="s">
        <v>13114</v>
      </c>
      <c r="Q1560" s="1" t="s">
        <v>13532</v>
      </c>
      <c r="R1560" s="1" t="s">
        <v>13644</v>
      </c>
      <c r="S1560" s="1" t="s">
        <v>1558</v>
      </c>
      <c r="T1560" s="1"/>
      <c r="U1560" s="1"/>
      <c r="V1560" s="1" t="s">
        <v>13658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8132</v>
      </c>
      <c r="H1561" s="1" t="s">
        <v>9729</v>
      </c>
      <c r="I1561" s="1" t="s">
        <v>11319</v>
      </c>
      <c r="J1561" s="1"/>
      <c r="K1561" s="1" t="s">
        <v>11432</v>
      </c>
      <c r="L1561" s="1" t="s">
        <v>1559</v>
      </c>
      <c r="M1561" s="1" t="s">
        <v>12989</v>
      </c>
      <c r="N1561" s="1" t="s">
        <v>13101</v>
      </c>
      <c r="O1561" s="1" t="s">
        <v>1559</v>
      </c>
      <c r="P1561" s="1" t="s">
        <v>13114</v>
      </c>
      <c r="Q1561" s="1" t="s">
        <v>13533</v>
      </c>
      <c r="R1561" s="1" t="s">
        <v>13644</v>
      </c>
      <c r="S1561" s="1" t="s">
        <v>1559</v>
      </c>
      <c r="T1561" s="1"/>
      <c r="U1561" s="1"/>
      <c r="V1561" s="1" t="s">
        <v>13658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8133</v>
      </c>
      <c r="H1562" s="1" t="s">
        <v>9730</v>
      </c>
      <c r="I1562" s="1" t="s">
        <v>11320</v>
      </c>
      <c r="J1562" s="1"/>
      <c r="K1562" s="1" t="s">
        <v>11432</v>
      </c>
      <c r="L1562" s="1" t="s">
        <v>1560</v>
      </c>
      <c r="M1562" s="1" t="s">
        <v>12990</v>
      </c>
      <c r="N1562" s="1" t="s">
        <v>13101</v>
      </c>
      <c r="O1562" s="1" t="s">
        <v>1560</v>
      </c>
      <c r="P1562" s="1" t="s">
        <v>13114</v>
      </c>
      <c r="Q1562" s="1" t="s">
        <v>13534</v>
      </c>
      <c r="R1562" s="1" t="s">
        <v>13644</v>
      </c>
      <c r="S1562" s="1" t="s">
        <v>1560</v>
      </c>
      <c r="T1562" s="1"/>
      <c r="U1562" s="1"/>
      <c r="V1562" s="1" t="s">
        <v>13658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8134</v>
      </c>
      <c r="H1563" s="1" t="s">
        <v>9731</v>
      </c>
      <c r="I1563" s="1" t="s">
        <v>11321</v>
      </c>
      <c r="J1563" s="1"/>
      <c r="K1563" s="1" t="s">
        <v>11432</v>
      </c>
      <c r="L1563" s="1" t="s">
        <v>1561</v>
      </c>
      <c r="M1563" s="1" t="s">
        <v>12991</v>
      </c>
      <c r="N1563" s="1" t="s">
        <v>13101</v>
      </c>
      <c r="O1563" s="1" t="s">
        <v>1561</v>
      </c>
      <c r="P1563" s="1" t="s">
        <v>13114</v>
      </c>
      <c r="Q1563" s="1" t="s">
        <v>13535</v>
      </c>
      <c r="R1563" s="1" t="s">
        <v>13644</v>
      </c>
      <c r="S1563" s="1" t="s">
        <v>1561</v>
      </c>
      <c r="T1563" s="1"/>
      <c r="U1563" s="1"/>
      <c r="V1563" s="1" t="s">
        <v>13658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6541</v>
      </c>
      <c r="G1564" s="1" t="s">
        <v>8135</v>
      </c>
      <c r="H1564" s="1" t="s">
        <v>9732</v>
      </c>
      <c r="I1564" s="1" t="s">
        <v>11322</v>
      </c>
      <c r="J1564" s="1"/>
      <c r="K1564" s="1" t="s">
        <v>11432</v>
      </c>
      <c r="L1564" s="1" t="s">
        <v>1562</v>
      </c>
      <c r="M1564" s="1" t="s">
        <v>12992</v>
      </c>
      <c r="N1564" s="1" t="s">
        <v>13101</v>
      </c>
      <c r="O1564" s="1" t="s">
        <v>1562</v>
      </c>
      <c r="P1564" s="1" t="s">
        <v>13114</v>
      </c>
      <c r="Q1564" s="1" t="s">
        <v>13536</v>
      </c>
      <c r="R1564" s="1" t="s">
        <v>13644</v>
      </c>
      <c r="S1564" s="1" t="s">
        <v>1562</v>
      </c>
      <c r="T1564" s="1"/>
      <c r="U1564" s="1"/>
      <c r="V1564" s="1" t="s">
        <v>13658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6542</v>
      </c>
      <c r="G1565" s="1" t="s">
        <v>8136</v>
      </c>
      <c r="H1565" s="1" t="s">
        <v>9733</v>
      </c>
      <c r="I1565" s="1" t="s">
        <v>11323</v>
      </c>
      <c r="J1565" s="1"/>
      <c r="K1565" s="1" t="s">
        <v>11432</v>
      </c>
      <c r="L1565" s="1" t="s">
        <v>1563</v>
      </c>
      <c r="M1565" s="1" t="s">
        <v>12993</v>
      </c>
      <c r="N1565" s="1" t="s">
        <v>13101</v>
      </c>
      <c r="O1565" s="1" t="s">
        <v>1563</v>
      </c>
      <c r="P1565" s="1" t="s">
        <v>13114</v>
      </c>
      <c r="Q1565" s="1" t="s">
        <v>13537</v>
      </c>
      <c r="R1565" s="1" t="s">
        <v>13644</v>
      </c>
      <c r="S1565" s="1" t="s">
        <v>1563</v>
      </c>
      <c r="T1565" s="1"/>
      <c r="U1565" s="1"/>
      <c r="V1565" s="1" t="s">
        <v>13658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6543</v>
      </c>
      <c r="G1566" s="1" t="s">
        <v>8137</v>
      </c>
      <c r="H1566" s="1" t="s">
        <v>9734</v>
      </c>
      <c r="I1566" s="1" t="s">
        <v>11324</v>
      </c>
      <c r="J1566" s="1"/>
      <c r="K1566" s="1" t="s">
        <v>11432</v>
      </c>
      <c r="L1566" s="1" t="s">
        <v>1564</v>
      </c>
      <c r="M1566" s="1" t="s">
        <v>12994</v>
      </c>
      <c r="N1566" s="1" t="s">
        <v>13101</v>
      </c>
      <c r="O1566" s="1" t="s">
        <v>1564</v>
      </c>
      <c r="P1566" s="1" t="s">
        <v>13114</v>
      </c>
      <c r="Q1566" s="1" t="s">
        <v>13538</v>
      </c>
      <c r="R1566" s="1" t="s">
        <v>13644</v>
      </c>
      <c r="S1566" s="1" t="s">
        <v>1564</v>
      </c>
      <c r="T1566" s="1"/>
      <c r="U1566" s="1"/>
      <c r="V1566" s="1" t="s">
        <v>13658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8138</v>
      </c>
      <c r="H1567" s="1" t="s">
        <v>9735</v>
      </c>
      <c r="I1567" s="1" t="s">
        <v>11325</v>
      </c>
      <c r="J1567" s="1"/>
      <c r="K1567" s="1" t="s">
        <v>11432</v>
      </c>
      <c r="L1567" s="1" t="s">
        <v>1565</v>
      </c>
      <c r="M1567" s="1" t="s">
        <v>12995</v>
      </c>
      <c r="N1567" s="1" t="s">
        <v>13101</v>
      </c>
      <c r="O1567" s="1" t="s">
        <v>1565</v>
      </c>
      <c r="P1567" s="1" t="s">
        <v>13114</v>
      </c>
      <c r="Q1567" s="1" t="s">
        <v>13539</v>
      </c>
      <c r="R1567" s="1" t="s">
        <v>13644</v>
      </c>
      <c r="S1567" s="1" t="s">
        <v>1565</v>
      </c>
      <c r="T1567" s="1"/>
      <c r="U1567" s="1"/>
      <c r="V1567" s="1" t="s">
        <v>13658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8139</v>
      </c>
      <c r="H1568" s="1" t="s">
        <v>9736</v>
      </c>
      <c r="I1568" s="1" t="s">
        <v>11326</v>
      </c>
      <c r="J1568" s="1"/>
      <c r="K1568" s="1" t="s">
        <v>11432</v>
      </c>
      <c r="L1568" s="1" t="s">
        <v>1566</v>
      </c>
      <c r="M1568" s="1" t="s">
        <v>12996</v>
      </c>
      <c r="N1568" s="1" t="s">
        <v>13101</v>
      </c>
      <c r="O1568" s="1" t="s">
        <v>1566</v>
      </c>
      <c r="P1568" s="1" t="s">
        <v>13114</v>
      </c>
      <c r="Q1568" s="1" t="s">
        <v>13540</v>
      </c>
      <c r="R1568" s="1" t="s">
        <v>13644</v>
      </c>
      <c r="S1568" s="1" t="s">
        <v>1566</v>
      </c>
      <c r="T1568" s="1"/>
      <c r="U1568" s="1"/>
      <c r="V1568" s="1" t="s">
        <v>13658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8140</v>
      </c>
      <c r="H1569" s="1" t="s">
        <v>9737</v>
      </c>
      <c r="I1569" s="1" t="s">
        <v>11327</v>
      </c>
      <c r="J1569" s="1"/>
      <c r="K1569" s="1" t="s">
        <v>11432</v>
      </c>
      <c r="L1569" s="1" t="s">
        <v>1567</v>
      </c>
      <c r="M1569" s="1" t="s">
        <v>12997</v>
      </c>
      <c r="N1569" s="1" t="s">
        <v>13101</v>
      </c>
      <c r="O1569" s="1" t="s">
        <v>1567</v>
      </c>
      <c r="P1569" s="1" t="s">
        <v>13114</v>
      </c>
      <c r="Q1569" s="1" t="s">
        <v>13541</v>
      </c>
      <c r="R1569" s="1" t="s">
        <v>13644</v>
      </c>
      <c r="S1569" s="1" t="s">
        <v>1567</v>
      </c>
      <c r="T1569" s="1"/>
      <c r="U1569" s="1"/>
      <c r="V1569" s="1" t="s">
        <v>13658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8141</v>
      </c>
      <c r="H1570" s="1" t="s">
        <v>9738</v>
      </c>
      <c r="I1570" s="1" t="s">
        <v>11328</v>
      </c>
      <c r="J1570" s="1"/>
      <c r="K1570" s="1" t="s">
        <v>11432</v>
      </c>
      <c r="L1570" s="1" t="s">
        <v>1568</v>
      </c>
      <c r="M1570" s="1" t="s">
        <v>12998</v>
      </c>
      <c r="N1570" s="1" t="s">
        <v>13101</v>
      </c>
      <c r="O1570" s="1" t="s">
        <v>1568</v>
      </c>
      <c r="P1570" s="1" t="s">
        <v>13114</v>
      </c>
      <c r="Q1570" s="1" t="s">
        <v>13542</v>
      </c>
      <c r="R1570" s="1" t="s">
        <v>13644</v>
      </c>
      <c r="S1570" s="1" t="s">
        <v>1568</v>
      </c>
      <c r="T1570" s="1"/>
      <c r="U1570" s="1"/>
      <c r="V1570" s="1" t="s">
        <v>13658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6548</v>
      </c>
      <c r="G1571" s="1" t="s">
        <v>8142</v>
      </c>
      <c r="H1571" s="1" t="s">
        <v>9739</v>
      </c>
      <c r="I1571" s="1" t="s">
        <v>11329</v>
      </c>
      <c r="J1571" s="1"/>
      <c r="K1571" s="1" t="s">
        <v>11432</v>
      </c>
      <c r="L1571" s="1" t="s">
        <v>1569</v>
      </c>
      <c r="M1571" s="1" t="s">
        <v>12999</v>
      </c>
      <c r="N1571" s="1" t="s">
        <v>13101</v>
      </c>
      <c r="O1571" s="1" t="s">
        <v>1569</v>
      </c>
      <c r="P1571" s="1" t="s">
        <v>13114</v>
      </c>
      <c r="Q1571" s="1" t="s">
        <v>13543</v>
      </c>
      <c r="R1571" s="1" t="s">
        <v>13644</v>
      </c>
      <c r="S1571" s="1" t="s">
        <v>1569</v>
      </c>
      <c r="T1571" s="1"/>
      <c r="U1571" s="1"/>
      <c r="V1571" s="1" t="s">
        <v>13658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6549</v>
      </c>
      <c r="G1572" s="1" t="s">
        <v>8143</v>
      </c>
      <c r="H1572" s="1" t="s">
        <v>9740</v>
      </c>
      <c r="I1572" s="1" t="s">
        <v>11330</v>
      </c>
      <c r="J1572" s="1"/>
      <c r="K1572" s="1" t="s">
        <v>11432</v>
      </c>
      <c r="L1572" s="1" t="s">
        <v>1570</v>
      </c>
      <c r="M1572" s="1" t="s">
        <v>13000</v>
      </c>
      <c r="N1572" s="1" t="s">
        <v>13101</v>
      </c>
      <c r="O1572" s="1" t="s">
        <v>1570</v>
      </c>
      <c r="P1572" s="1" t="s">
        <v>13114</v>
      </c>
      <c r="Q1572" s="1" t="s">
        <v>13544</v>
      </c>
      <c r="R1572" s="1" t="s">
        <v>13644</v>
      </c>
      <c r="S1572" s="1" t="s">
        <v>1570</v>
      </c>
      <c r="T1572" s="1"/>
      <c r="U1572" s="1"/>
      <c r="V1572" s="1" t="s">
        <v>13658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8144</v>
      </c>
      <c r="H1573" s="1" t="s">
        <v>9741</v>
      </c>
      <c r="I1573" s="1" t="s">
        <v>11331</v>
      </c>
      <c r="J1573" s="1"/>
      <c r="K1573" s="1" t="s">
        <v>11432</v>
      </c>
      <c r="L1573" s="1" t="s">
        <v>1571</v>
      </c>
      <c r="M1573" s="1" t="s">
        <v>13001</v>
      </c>
      <c r="N1573" s="1" t="s">
        <v>13101</v>
      </c>
      <c r="O1573" s="1" t="s">
        <v>1571</v>
      </c>
      <c r="P1573" s="1" t="s">
        <v>13114</v>
      </c>
      <c r="Q1573" s="1" t="s">
        <v>13545</v>
      </c>
      <c r="R1573" s="1" t="s">
        <v>13644</v>
      </c>
      <c r="S1573" s="1" t="s">
        <v>1571</v>
      </c>
      <c r="T1573" s="1"/>
      <c r="U1573" s="1"/>
      <c r="V1573" s="1" t="s">
        <v>13658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8145</v>
      </c>
      <c r="H1574" s="1" t="s">
        <v>8145</v>
      </c>
      <c r="I1574" s="1" t="s">
        <v>11332</v>
      </c>
      <c r="J1574" s="1"/>
      <c r="K1574" s="1" t="s">
        <v>11432</v>
      </c>
      <c r="L1574" s="1" t="s">
        <v>1572</v>
      </c>
      <c r="M1574" s="1" t="s">
        <v>13002</v>
      </c>
      <c r="N1574" s="1" t="s">
        <v>13101</v>
      </c>
      <c r="O1574" s="1" t="s">
        <v>1572</v>
      </c>
      <c r="P1574" s="1" t="s">
        <v>13114</v>
      </c>
      <c r="Q1574" s="1" t="s">
        <v>13546</v>
      </c>
      <c r="R1574" s="1" t="s">
        <v>13644</v>
      </c>
      <c r="S1574" s="1" t="s">
        <v>1572</v>
      </c>
      <c r="T1574" s="1"/>
      <c r="U1574" s="1"/>
      <c r="V1574" s="1" t="s">
        <v>13658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6552</v>
      </c>
      <c r="G1575" s="1" t="s">
        <v>8146</v>
      </c>
      <c r="H1575" s="1" t="s">
        <v>9742</v>
      </c>
      <c r="I1575" s="1" t="s">
        <v>11333</v>
      </c>
      <c r="J1575" s="1"/>
      <c r="K1575" s="1" t="s">
        <v>11432</v>
      </c>
      <c r="L1575" s="1" t="s">
        <v>1573</v>
      </c>
      <c r="M1575" s="1" t="s">
        <v>13003</v>
      </c>
      <c r="N1575" s="1" t="s">
        <v>13101</v>
      </c>
      <c r="O1575" s="1" t="s">
        <v>1573</v>
      </c>
      <c r="P1575" s="1" t="s">
        <v>13114</v>
      </c>
      <c r="Q1575" s="1" t="s">
        <v>13547</v>
      </c>
      <c r="R1575" s="1" t="s">
        <v>13644</v>
      </c>
      <c r="S1575" s="1" t="s">
        <v>1573</v>
      </c>
      <c r="T1575" s="1"/>
      <c r="U1575" s="1"/>
      <c r="V1575" s="1" t="s">
        <v>13658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8147</v>
      </c>
      <c r="H1576" s="1" t="s">
        <v>9743</v>
      </c>
      <c r="I1576" s="1" t="s">
        <v>11334</v>
      </c>
      <c r="J1576" s="1"/>
      <c r="K1576" s="1" t="s">
        <v>11432</v>
      </c>
      <c r="L1576" s="1" t="s">
        <v>1574</v>
      </c>
      <c r="M1576" s="1" t="s">
        <v>13004</v>
      </c>
      <c r="N1576" s="1" t="s">
        <v>13101</v>
      </c>
      <c r="O1576" s="1" t="s">
        <v>1574</v>
      </c>
      <c r="P1576" s="1" t="s">
        <v>13114</v>
      </c>
      <c r="Q1576" s="1" t="s">
        <v>13548</v>
      </c>
      <c r="R1576" s="1" t="s">
        <v>13644</v>
      </c>
      <c r="S1576" s="1" t="s">
        <v>1574</v>
      </c>
      <c r="T1576" s="1"/>
      <c r="U1576" s="1"/>
      <c r="V1576" s="1" t="s">
        <v>13658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6554</v>
      </c>
      <c r="G1577" s="1" t="s">
        <v>8148</v>
      </c>
      <c r="H1577" s="1" t="s">
        <v>9744</v>
      </c>
      <c r="I1577" s="1" t="s">
        <v>11335</v>
      </c>
      <c r="J1577" s="1"/>
      <c r="K1577" s="1" t="s">
        <v>11432</v>
      </c>
      <c r="L1577" s="1" t="s">
        <v>1575</v>
      </c>
      <c r="M1577" s="1" t="s">
        <v>13005</v>
      </c>
      <c r="N1577" s="1" t="s">
        <v>13101</v>
      </c>
      <c r="O1577" s="1" t="s">
        <v>1575</v>
      </c>
      <c r="P1577" s="1" t="s">
        <v>13114</v>
      </c>
      <c r="Q1577" s="1" t="s">
        <v>13549</v>
      </c>
      <c r="R1577" s="1" t="s">
        <v>13644</v>
      </c>
      <c r="S1577" s="1" t="s">
        <v>1575</v>
      </c>
      <c r="T1577" s="1"/>
      <c r="U1577" s="1"/>
      <c r="V1577" s="1" t="s">
        <v>13658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8149</v>
      </c>
      <c r="H1578" s="1" t="s">
        <v>9745</v>
      </c>
      <c r="I1578" s="1" t="s">
        <v>11336</v>
      </c>
      <c r="J1578" s="1"/>
      <c r="K1578" s="1" t="s">
        <v>11432</v>
      </c>
      <c r="L1578" s="1" t="s">
        <v>1576</v>
      </c>
      <c r="M1578" s="1" t="s">
        <v>13006</v>
      </c>
      <c r="N1578" s="1" t="s">
        <v>13101</v>
      </c>
      <c r="O1578" s="1" t="s">
        <v>1576</v>
      </c>
      <c r="P1578" s="1" t="s">
        <v>13114</v>
      </c>
      <c r="Q1578" s="1" t="s">
        <v>13550</v>
      </c>
      <c r="R1578" s="1" t="s">
        <v>13644</v>
      </c>
      <c r="S1578" s="1" t="s">
        <v>1576</v>
      </c>
      <c r="T1578" s="1"/>
      <c r="U1578" s="1"/>
      <c r="V1578" s="1" t="s">
        <v>13658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8150</v>
      </c>
      <c r="H1579" s="1" t="s">
        <v>9746</v>
      </c>
      <c r="I1579" s="1" t="s">
        <v>11337</v>
      </c>
      <c r="J1579" s="1"/>
      <c r="K1579" s="1" t="s">
        <v>11432</v>
      </c>
      <c r="L1579" s="1" t="s">
        <v>1577</v>
      </c>
      <c r="M1579" s="1" t="s">
        <v>13007</v>
      </c>
      <c r="N1579" s="1" t="s">
        <v>13101</v>
      </c>
      <c r="O1579" s="1" t="s">
        <v>1577</v>
      </c>
      <c r="P1579" s="1" t="s">
        <v>13114</v>
      </c>
      <c r="Q1579" s="1" t="s">
        <v>13551</v>
      </c>
      <c r="R1579" s="1" t="s">
        <v>13644</v>
      </c>
      <c r="S1579" s="1" t="s">
        <v>1577</v>
      </c>
      <c r="T1579" s="1"/>
      <c r="U1579" s="1"/>
      <c r="V1579" s="1" t="s">
        <v>13658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8151</v>
      </c>
      <c r="H1580" s="1" t="s">
        <v>9747</v>
      </c>
      <c r="I1580" s="1" t="s">
        <v>11338</v>
      </c>
      <c r="J1580" s="1"/>
      <c r="K1580" s="1" t="s">
        <v>11432</v>
      </c>
      <c r="L1580" s="1" t="s">
        <v>1578</v>
      </c>
      <c r="M1580" s="1" t="s">
        <v>13008</v>
      </c>
      <c r="N1580" s="1" t="s">
        <v>13101</v>
      </c>
      <c r="O1580" s="1" t="s">
        <v>1578</v>
      </c>
      <c r="P1580" s="1" t="s">
        <v>13114</v>
      </c>
      <c r="Q1580" s="1" t="s">
        <v>13552</v>
      </c>
      <c r="R1580" s="1" t="s">
        <v>13644</v>
      </c>
      <c r="S1580" s="1" t="s">
        <v>1578</v>
      </c>
      <c r="T1580" s="1"/>
      <c r="U1580" s="1"/>
      <c r="V1580" s="1" t="s">
        <v>13658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6558</v>
      </c>
      <c r="G1581" s="1" t="s">
        <v>8152</v>
      </c>
      <c r="H1581" s="1" t="s">
        <v>9748</v>
      </c>
      <c r="I1581" s="1" t="s">
        <v>11339</v>
      </c>
      <c r="J1581" s="1"/>
      <c r="K1581" s="1" t="s">
        <v>11432</v>
      </c>
      <c r="L1581" s="1" t="s">
        <v>1579</v>
      </c>
      <c r="M1581" s="1" t="s">
        <v>13009</v>
      </c>
      <c r="N1581" s="1" t="s">
        <v>13101</v>
      </c>
      <c r="O1581" s="1" t="s">
        <v>1579</v>
      </c>
      <c r="P1581" s="1" t="s">
        <v>13114</v>
      </c>
      <c r="Q1581" s="1" t="s">
        <v>13553</v>
      </c>
      <c r="R1581" s="1" t="s">
        <v>13644</v>
      </c>
      <c r="S1581" s="1" t="s">
        <v>1579</v>
      </c>
      <c r="T1581" s="1"/>
      <c r="U1581" s="1"/>
      <c r="V1581" s="1" t="s">
        <v>13658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8153</v>
      </c>
      <c r="H1582" s="1" t="s">
        <v>9749</v>
      </c>
      <c r="I1582" s="1" t="s">
        <v>11340</v>
      </c>
      <c r="J1582" s="1"/>
      <c r="K1582" s="1" t="s">
        <v>11432</v>
      </c>
      <c r="L1582" s="1" t="s">
        <v>1580</v>
      </c>
      <c r="M1582" s="1" t="s">
        <v>13010</v>
      </c>
      <c r="N1582" s="1" t="s">
        <v>13101</v>
      </c>
      <c r="O1582" s="1" t="s">
        <v>1580</v>
      </c>
      <c r="P1582" s="1" t="s">
        <v>13114</v>
      </c>
      <c r="Q1582" s="1" t="s">
        <v>13554</v>
      </c>
      <c r="R1582" s="1" t="s">
        <v>13644</v>
      </c>
      <c r="S1582" s="1" t="s">
        <v>1580</v>
      </c>
      <c r="T1582" s="1"/>
      <c r="U1582" s="1"/>
      <c r="V1582" s="1" t="s">
        <v>13658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8154</v>
      </c>
      <c r="H1583" s="1" t="s">
        <v>9750</v>
      </c>
      <c r="I1583" s="1" t="s">
        <v>11341</v>
      </c>
      <c r="J1583" s="1"/>
      <c r="K1583" s="1" t="s">
        <v>11432</v>
      </c>
      <c r="L1583" s="1" t="s">
        <v>1581</v>
      </c>
      <c r="M1583" s="1" t="s">
        <v>13011</v>
      </c>
      <c r="N1583" s="1" t="s">
        <v>13101</v>
      </c>
      <c r="O1583" s="1" t="s">
        <v>1581</v>
      </c>
      <c r="P1583" s="1" t="s">
        <v>13114</v>
      </c>
      <c r="Q1583" s="1" t="s">
        <v>13555</v>
      </c>
      <c r="R1583" s="1" t="s">
        <v>13644</v>
      </c>
      <c r="S1583" s="1" t="s">
        <v>1581</v>
      </c>
      <c r="T1583" s="1"/>
      <c r="U1583" s="1"/>
      <c r="V1583" s="1" t="s">
        <v>13658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8155</v>
      </c>
      <c r="H1584" s="1" t="s">
        <v>9751</v>
      </c>
      <c r="I1584" s="1" t="s">
        <v>11342</v>
      </c>
      <c r="J1584" s="1"/>
      <c r="K1584" s="1" t="s">
        <v>11432</v>
      </c>
      <c r="L1584" s="1" t="s">
        <v>1582</v>
      </c>
      <c r="M1584" s="1" t="s">
        <v>13012</v>
      </c>
      <c r="N1584" s="1" t="s">
        <v>13101</v>
      </c>
      <c r="O1584" s="1" t="s">
        <v>1582</v>
      </c>
      <c r="P1584" s="1" t="s">
        <v>13114</v>
      </c>
      <c r="Q1584" s="1" t="s">
        <v>13556</v>
      </c>
      <c r="R1584" s="1" t="s">
        <v>13644</v>
      </c>
      <c r="S1584" s="1" t="s">
        <v>1582</v>
      </c>
      <c r="T1584" s="1"/>
      <c r="U1584" s="1"/>
      <c r="V1584" s="1" t="s">
        <v>13658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8156</v>
      </c>
      <c r="H1585" s="1" t="s">
        <v>9752</v>
      </c>
      <c r="I1585" s="1" t="s">
        <v>11343</v>
      </c>
      <c r="J1585" s="1"/>
      <c r="K1585" s="1" t="s">
        <v>11432</v>
      </c>
      <c r="L1585" s="1" t="s">
        <v>1583</v>
      </c>
      <c r="M1585" s="1" t="s">
        <v>13013</v>
      </c>
      <c r="N1585" s="1" t="s">
        <v>13101</v>
      </c>
      <c r="O1585" s="1" t="s">
        <v>1583</v>
      </c>
      <c r="P1585" s="1" t="s">
        <v>13114</v>
      </c>
      <c r="Q1585" s="1" t="s">
        <v>13557</v>
      </c>
      <c r="R1585" s="1" t="s">
        <v>13644</v>
      </c>
      <c r="S1585" s="1" t="s">
        <v>1583</v>
      </c>
      <c r="T1585" s="1"/>
      <c r="U1585" s="1"/>
      <c r="V1585" s="1" t="s">
        <v>13658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8157</v>
      </c>
      <c r="H1586" s="1" t="s">
        <v>9753</v>
      </c>
      <c r="I1586" s="1" t="s">
        <v>11344</v>
      </c>
      <c r="J1586" s="1"/>
      <c r="K1586" s="1" t="s">
        <v>11432</v>
      </c>
      <c r="L1586" s="1" t="s">
        <v>1584</v>
      </c>
      <c r="M1586" s="1" t="s">
        <v>13014</v>
      </c>
      <c r="N1586" s="1" t="s">
        <v>13101</v>
      </c>
      <c r="O1586" s="1" t="s">
        <v>1584</v>
      </c>
      <c r="P1586" s="1" t="s">
        <v>13114</v>
      </c>
      <c r="Q1586" s="1" t="s">
        <v>13558</v>
      </c>
      <c r="R1586" s="1" t="s">
        <v>13644</v>
      </c>
      <c r="S1586" s="1" t="s">
        <v>1584</v>
      </c>
      <c r="T1586" s="1"/>
      <c r="U1586" s="1"/>
      <c r="V1586" s="1" t="s">
        <v>13658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8158</v>
      </c>
      <c r="H1587" s="1" t="s">
        <v>9754</v>
      </c>
      <c r="I1587" s="1" t="s">
        <v>11345</v>
      </c>
      <c r="J1587" s="1"/>
      <c r="K1587" s="1" t="s">
        <v>11432</v>
      </c>
      <c r="L1587" s="1" t="s">
        <v>1585</v>
      </c>
      <c r="M1587" s="1" t="s">
        <v>13015</v>
      </c>
      <c r="N1587" s="1" t="s">
        <v>13101</v>
      </c>
      <c r="O1587" s="1" t="s">
        <v>1585</v>
      </c>
      <c r="P1587" s="1" t="s">
        <v>13114</v>
      </c>
      <c r="Q1587" s="1" t="s">
        <v>13559</v>
      </c>
      <c r="R1587" s="1" t="s">
        <v>13644</v>
      </c>
      <c r="S1587" s="1" t="s">
        <v>1585</v>
      </c>
      <c r="T1587" s="1"/>
      <c r="U1587" s="1"/>
      <c r="V1587" s="1" t="s">
        <v>13658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8159</v>
      </c>
      <c r="H1588" s="1" t="s">
        <v>9755</v>
      </c>
      <c r="I1588" s="1" t="s">
        <v>11346</v>
      </c>
      <c r="J1588" s="1"/>
      <c r="K1588" s="1" t="s">
        <v>11432</v>
      </c>
      <c r="L1588" s="1" t="s">
        <v>1586</v>
      </c>
      <c r="M1588" s="1" t="s">
        <v>13016</v>
      </c>
      <c r="N1588" s="1" t="s">
        <v>13101</v>
      </c>
      <c r="O1588" s="1" t="s">
        <v>1586</v>
      </c>
      <c r="P1588" s="1" t="s">
        <v>13114</v>
      </c>
      <c r="Q1588" s="1" t="s">
        <v>13560</v>
      </c>
      <c r="R1588" s="1" t="s">
        <v>13644</v>
      </c>
      <c r="S1588" s="1" t="s">
        <v>1586</v>
      </c>
      <c r="T1588" s="1"/>
      <c r="U1588" s="1"/>
      <c r="V1588" s="1" t="s">
        <v>13658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8160</v>
      </c>
      <c r="H1589" s="1" t="s">
        <v>9756</v>
      </c>
      <c r="I1589" s="1" t="s">
        <v>11347</v>
      </c>
      <c r="J1589" s="1"/>
      <c r="K1589" s="1" t="s">
        <v>11432</v>
      </c>
      <c r="L1589" s="1" t="s">
        <v>1587</v>
      </c>
      <c r="M1589" s="1" t="s">
        <v>13017</v>
      </c>
      <c r="N1589" s="1" t="s">
        <v>13101</v>
      </c>
      <c r="O1589" s="1" t="s">
        <v>1587</v>
      </c>
      <c r="P1589" s="1" t="s">
        <v>13114</v>
      </c>
      <c r="Q1589" s="1" t="s">
        <v>13561</v>
      </c>
      <c r="R1589" s="1" t="s">
        <v>13644</v>
      </c>
      <c r="S1589" s="1" t="s">
        <v>1587</v>
      </c>
      <c r="T1589" s="1"/>
      <c r="U1589" s="1"/>
      <c r="V1589" s="1" t="s">
        <v>13658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8161</v>
      </c>
      <c r="H1590" s="1" t="s">
        <v>9757</v>
      </c>
      <c r="I1590" s="1" t="s">
        <v>11348</v>
      </c>
      <c r="J1590" s="1"/>
      <c r="K1590" s="1" t="s">
        <v>11432</v>
      </c>
      <c r="L1590" s="1" t="s">
        <v>1588</v>
      </c>
      <c r="M1590" s="1" t="s">
        <v>13018</v>
      </c>
      <c r="N1590" s="1" t="s">
        <v>13101</v>
      </c>
      <c r="O1590" s="1" t="s">
        <v>1588</v>
      </c>
      <c r="P1590" s="1" t="s">
        <v>13114</v>
      </c>
      <c r="Q1590" s="1" t="s">
        <v>13562</v>
      </c>
      <c r="R1590" s="1" t="s">
        <v>13644</v>
      </c>
      <c r="S1590" s="1" t="s">
        <v>1588</v>
      </c>
      <c r="T1590" s="1"/>
      <c r="U1590" s="1"/>
      <c r="V1590" s="1" t="s">
        <v>13658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8162</v>
      </c>
      <c r="H1591" s="1" t="s">
        <v>9758</v>
      </c>
      <c r="I1591" s="1" t="s">
        <v>11349</v>
      </c>
      <c r="J1591" s="1"/>
      <c r="K1591" s="1" t="s">
        <v>11432</v>
      </c>
      <c r="L1591" s="1" t="s">
        <v>1589</v>
      </c>
      <c r="M1591" s="1" t="s">
        <v>13019</v>
      </c>
      <c r="N1591" s="1" t="s">
        <v>13101</v>
      </c>
      <c r="O1591" s="1" t="s">
        <v>1589</v>
      </c>
      <c r="P1591" s="1" t="s">
        <v>13114</v>
      </c>
      <c r="Q1591" s="1" t="s">
        <v>13563</v>
      </c>
      <c r="R1591" s="1" t="s">
        <v>13644</v>
      </c>
      <c r="S1591" s="1" t="s">
        <v>1589</v>
      </c>
      <c r="T1591" s="1"/>
      <c r="U1591" s="1"/>
      <c r="V1591" s="1" t="s">
        <v>13658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8163</v>
      </c>
      <c r="H1592" s="1" t="s">
        <v>9759</v>
      </c>
      <c r="I1592" s="1" t="s">
        <v>11350</v>
      </c>
      <c r="J1592" s="1"/>
      <c r="K1592" s="1" t="s">
        <v>11432</v>
      </c>
      <c r="L1592" s="1" t="s">
        <v>1590</v>
      </c>
      <c r="M1592" s="1" t="s">
        <v>13020</v>
      </c>
      <c r="N1592" s="1" t="s">
        <v>13101</v>
      </c>
      <c r="O1592" s="1" t="s">
        <v>1590</v>
      </c>
      <c r="P1592" s="1" t="s">
        <v>13114</v>
      </c>
      <c r="Q1592" s="1" t="s">
        <v>13564</v>
      </c>
      <c r="R1592" s="1" t="s">
        <v>13644</v>
      </c>
      <c r="S1592" s="1" t="s">
        <v>1590</v>
      </c>
      <c r="T1592" s="1"/>
      <c r="U1592" s="1"/>
      <c r="V1592" s="1" t="s">
        <v>13658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8164</v>
      </c>
      <c r="H1593" s="1" t="s">
        <v>9760</v>
      </c>
      <c r="I1593" s="1" t="s">
        <v>11351</v>
      </c>
      <c r="J1593" s="1"/>
      <c r="K1593" s="1" t="s">
        <v>11432</v>
      </c>
      <c r="L1593" s="1" t="s">
        <v>1591</v>
      </c>
      <c r="M1593" s="1" t="s">
        <v>13021</v>
      </c>
      <c r="N1593" s="1" t="s">
        <v>13101</v>
      </c>
      <c r="O1593" s="1" t="s">
        <v>1591</v>
      </c>
      <c r="P1593" s="1" t="s">
        <v>13114</v>
      </c>
      <c r="Q1593" s="1" t="s">
        <v>13565</v>
      </c>
      <c r="R1593" s="1" t="s">
        <v>13644</v>
      </c>
      <c r="S1593" s="1" t="s">
        <v>1591</v>
      </c>
      <c r="T1593" s="1"/>
      <c r="U1593" s="1"/>
      <c r="V1593" s="1" t="s">
        <v>13658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8165</v>
      </c>
      <c r="H1594" s="1" t="s">
        <v>9761</v>
      </c>
      <c r="I1594" s="1" t="s">
        <v>11352</v>
      </c>
      <c r="J1594" s="1"/>
      <c r="K1594" s="1" t="s">
        <v>11432</v>
      </c>
      <c r="L1594" s="1" t="s">
        <v>1592</v>
      </c>
      <c r="M1594" s="1" t="s">
        <v>13022</v>
      </c>
      <c r="N1594" s="1" t="s">
        <v>13101</v>
      </c>
      <c r="O1594" s="1" t="s">
        <v>1592</v>
      </c>
      <c r="P1594" s="1" t="s">
        <v>13114</v>
      </c>
      <c r="Q1594" s="1" t="s">
        <v>13566</v>
      </c>
      <c r="R1594" s="1" t="s">
        <v>13644</v>
      </c>
      <c r="S1594" s="1" t="s">
        <v>1592</v>
      </c>
      <c r="T1594" s="1"/>
      <c r="U1594" s="1"/>
      <c r="V1594" s="1" t="s">
        <v>13658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8166</v>
      </c>
      <c r="H1595" s="1" t="s">
        <v>9762</v>
      </c>
      <c r="I1595" s="1" t="s">
        <v>11353</v>
      </c>
      <c r="J1595" s="1"/>
      <c r="K1595" s="1" t="s">
        <v>11432</v>
      </c>
      <c r="L1595" s="1" t="s">
        <v>1593</v>
      </c>
      <c r="M1595" s="1" t="s">
        <v>13023</v>
      </c>
      <c r="N1595" s="1" t="s">
        <v>13101</v>
      </c>
      <c r="O1595" s="1" t="s">
        <v>1593</v>
      </c>
      <c r="P1595" s="1" t="s">
        <v>13114</v>
      </c>
      <c r="Q1595" s="1" t="s">
        <v>13567</v>
      </c>
      <c r="R1595" s="1" t="s">
        <v>13644</v>
      </c>
      <c r="S1595" s="1" t="s">
        <v>1593</v>
      </c>
      <c r="T1595" s="1"/>
      <c r="U1595" s="1"/>
      <c r="V1595" s="1" t="s">
        <v>13658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6573</v>
      </c>
      <c r="G1596" s="1" t="s">
        <v>8167</v>
      </c>
      <c r="H1596" s="1" t="s">
        <v>9763</v>
      </c>
      <c r="I1596" s="1" t="s">
        <v>11354</v>
      </c>
      <c r="J1596" s="1"/>
      <c r="K1596" s="1" t="s">
        <v>11432</v>
      </c>
      <c r="L1596" s="1" t="s">
        <v>1594</v>
      </c>
      <c r="M1596" s="1" t="s">
        <v>13024</v>
      </c>
      <c r="N1596" s="1" t="s">
        <v>13101</v>
      </c>
      <c r="O1596" s="1" t="s">
        <v>1594</v>
      </c>
      <c r="P1596" s="1" t="s">
        <v>13114</v>
      </c>
      <c r="Q1596" s="1" t="s">
        <v>13568</v>
      </c>
      <c r="R1596" s="1" t="s">
        <v>13644</v>
      </c>
      <c r="S1596" s="1" t="s">
        <v>1594</v>
      </c>
      <c r="T1596" s="1"/>
      <c r="U1596" s="1"/>
      <c r="V1596" s="1" t="s">
        <v>13658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8168</v>
      </c>
      <c r="H1597" s="1" t="s">
        <v>9764</v>
      </c>
      <c r="I1597" s="1" t="s">
        <v>11355</v>
      </c>
      <c r="J1597" s="1"/>
      <c r="K1597" s="1" t="s">
        <v>11432</v>
      </c>
      <c r="L1597" s="1" t="s">
        <v>1595</v>
      </c>
      <c r="M1597" s="1" t="s">
        <v>13025</v>
      </c>
      <c r="N1597" s="1" t="s">
        <v>13101</v>
      </c>
      <c r="O1597" s="1" t="s">
        <v>1595</v>
      </c>
      <c r="P1597" s="1" t="s">
        <v>13114</v>
      </c>
      <c r="Q1597" s="1" t="s">
        <v>13569</v>
      </c>
      <c r="R1597" s="1" t="s">
        <v>13644</v>
      </c>
      <c r="S1597" s="1" t="s">
        <v>1595</v>
      </c>
      <c r="T1597" s="1"/>
      <c r="U1597" s="1"/>
      <c r="V1597" s="1" t="s">
        <v>13658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8169</v>
      </c>
      <c r="H1598" s="1" t="s">
        <v>9765</v>
      </c>
      <c r="I1598" s="1" t="s">
        <v>11356</v>
      </c>
      <c r="J1598" s="1"/>
      <c r="K1598" s="1" t="s">
        <v>11432</v>
      </c>
      <c r="L1598" s="1" t="s">
        <v>1596</v>
      </c>
      <c r="M1598" s="1" t="s">
        <v>13026</v>
      </c>
      <c r="N1598" s="1" t="s">
        <v>13101</v>
      </c>
      <c r="O1598" s="1" t="s">
        <v>1596</v>
      </c>
      <c r="P1598" s="1" t="s">
        <v>13114</v>
      </c>
      <c r="Q1598" s="1" t="s">
        <v>13570</v>
      </c>
      <c r="R1598" s="1" t="s">
        <v>13644</v>
      </c>
      <c r="S1598" s="1" t="s">
        <v>1596</v>
      </c>
      <c r="T1598" s="1"/>
      <c r="U1598" s="1"/>
      <c r="V1598" s="1" t="s">
        <v>13658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8170</v>
      </c>
      <c r="H1599" s="1" t="s">
        <v>9766</v>
      </c>
      <c r="I1599" s="1" t="s">
        <v>11357</v>
      </c>
      <c r="J1599" s="1"/>
      <c r="K1599" s="1" t="s">
        <v>11432</v>
      </c>
      <c r="L1599" s="1" t="s">
        <v>1597</v>
      </c>
      <c r="M1599" s="1" t="s">
        <v>13027</v>
      </c>
      <c r="N1599" s="1" t="s">
        <v>13101</v>
      </c>
      <c r="O1599" s="1" t="s">
        <v>1597</v>
      </c>
      <c r="P1599" s="1" t="s">
        <v>13114</v>
      </c>
      <c r="Q1599" s="1" t="s">
        <v>13571</v>
      </c>
      <c r="R1599" s="1" t="s">
        <v>13644</v>
      </c>
      <c r="S1599" s="1" t="s">
        <v>1597</v>
      </c>
      <c r="T1599" s="1"/>
      <c r="U1599" s="1"/>
      <c r="V1599" s="1" t="s">
        <v>13658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8171</v>
      </c>
      <c r="H1600" s="1" t="s">
        <v>9767</v>
      </c>
      <c r="I1600" s="1" t="s">
        <v>11358</v>
      </c>
      <c r="J1600" s="1"/>
      <c r="K1600" s="1" t="s">
        <v>11432</v>
      </c>
      <c r="L1600" s="1" t="s">
        <v>1598</v>
      </c>
      <c r="M1600" s="1" t="s">
        <v>13028</v>
      </c>
      <c r="N1600" s="1" t="s">
        <v>13101</v>
      </c>
      <c r="O1600" s="1" t="s">
        <v>1598</v>
      </c>
      <c r="P1600" s="1" t="s">
        <v>13114</v>
      </c>
      <c r="Q1600" s="1" t="s">
        <v>13572</v>
      </c>
      <c r="R1600" s="1" t="s">
        <v>13644</v>
      </c>
      <c r="S1600" s="1" t="s">
        <v>1598</v>
      </c>
      <c r="T1600" s="1"/>
      <c r="U1600" s="1"/>
      <c r="V1600" s="1" t="s">
        <v>13658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6578</v>
      </c>
      <c r="G1601" s="1" t="s">
        <v>8172</v>
      </c>
      <c r="H1601" s="1" t="s">
        <v>9768</v>
      </c>
      <c r="I1601" s="1" t="s">
        <v>11359</v>
      </c>
      <c r="J1601" s="1"/>
      <c r="K1601" s="1" t="s">
        <v>11432</v>
      </c>
      <c r="L1601" s="1" t="s">
        <v>1599</v>
      </c>
      <c r="M1601" s="1" t="s">
        <v>13029</v>
      </c>
      <c r="N1601" s="1" t="s">
        <v>13101</v>
      </c>
      <c r="O1601" s="1" t="s">
        <v>1599</v>
      </c>
      <c r="P1601" s="1" t="s">
        <v>13114</v>
      </c>
      <c r="Q1601" s="1" t="s">
        <v>13573</v>
      </c>
      <c r="R1601" s="1" t="s">
        <v>13644</v>
      </c>
      <c r="S1601" s="1" t="s">
        <v>1599</v>
      </c>
      <c r="T1601" s="1"/>
      <c r="U1601" s="1"/>
      <c r="V1601" s="1" t="s">
        <v>13658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6579</v>
      </c>
      <c r="G1602" s="1" t="s">
        <v>8173</v>
      </c>
      <c r="H1602" s="1" t="s">
        <v>9769</v>
      </c>
      <c r="I1602" s="1" t="s">
        <v>11360</v>
      </c>
      <c r="J1602" s="1"/>
      <c r="K1602" s="1" t="s">
        <v>11432</v>
      </c>
      <c r="L1602" s="1" t="s">
        <v>1600</v>
      </c>
      <c r="M1602" s="1" t="s">
        <v>13030</v>
      </c>
      <c r="N1602" s="1" t="s">
        <v>13101</v>
      </c>
      <c r="O1602" s="1" t="s">
        <v>1600</v>
      </c>
      <c r="P1602" s="1" t="s">
        <v>13114</v>
      </c>
      <c r="Q1602" s="1" t="s">
        <v>13574</v>
      </c>
      <c r="R1602" s="1" t="s">
        <v>13644</v>
      </c>
      <c r="S1602" s="1" t="s">
        <v>1600</v>
      </c>
      <c r="T1602" s="1"/>
      <c r="U1602" s="1"/>
      <c r="V1602" s="1" t="s">
        <v>13658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6580</v>
      </c>
      <c r="G1603" s="1" t="s">
        <v>8174</v>
      </c>
      <c r="H1603" s="1" t="s">
        <v>9770</v>
      </c>
      <c r="I1603" s="1" t="s">
        <v>11361</v>
      </c>
      <c r="J1603" s="1"/>
      <c r="K1603" s="1" t="s">
        <v>11432</v>
      </c>
      <c r="L1603" s="1" t="s">
        <v>1601</v>
      </c>
      <c r="M1603" s="1" t="s">
        <v>13031</v>
      </c>
      <c r="N1603" s="1" t="s">
        <v>13101</v>
      </c>
      <c r="O1603" s="1" t="s">
        <v>1601</v>
      </c>
      <c r="P1603" s="1" t="s">
        <v>13114</v>
      </c>
      <c r="Q1603" s="1" t="s">
        <v>13575</v>
      </c>
      <c r="R1603" s="1" t="s">
        <v>13644</v>
      </c>
      <c r="S1603" s="1" t="s">
        <v>1601</v>
      </c>
      <c r="T1603" s="1"/>
      <c r="U1603" s="1"/>
      <c r="V1603" s="1" t="s">
        <v>13658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6581</v>
      </c>
      <c r="G1604" s="1" t="s">
        <v>8175</v>
      </c>
      <c r="H1604" s="1" t="s">
        <v>9771</v>
      </c>
      <c r="I1604" s="1" t="s">
        <v>11362</v>
      </c>
      <c r="J1604" s="1"/>
      <c r="K1604" s="1" t="s">
        <v>11432</v>
      </c>
      <c r="L1604" s="1" t="s">
        <v>1602</v>
      </c>
      <c r="M1604" s="1" t="s">
        <v>13032</v>
      </c>
      <c r="N1604" s="1" t="s">
        <v>13101</v>
      </c>
      <c r="O1604" s="1" t="s">
        <v>1602</v>
      </c>
      <c r="P1604" s="1" t="s">
        <v>13114</v>
      </c>
      <c r="Q1604" s="1" t="s">
        <v>13576</v>
      </c>
      <c r="R1604" s="1" t="s">
        <v>13644</v>
      </c>
      <c r="S1604" s="1" t="s">
        <v>1602</v>
      </c>
      <c r="T1604" s="1"/>
      <c r="U1604" s="1"/>
      <c r="V1604" s="1" t="s">
        <v>13658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6582</v>
      </c>
      <c r="G1605" s="1" t="s">
        <v>8176</v>
      </c>
      <c r="H1605" s="1" t="s">
        <v>9772</v>
      </c>
      <c r="I1605" s="1" t="s">
        <v>11363</v>
      </c>
      <c r="J1605" s="1"/>
      <c r="K1605" s="1" t="s">
        <v>11432</v>
      </c>
      <c r="L1605" s="1" t="s">
        <v>1603</v>
      </c>
      <c r="M1605" s="1" t="s">
        <v>13033</v>
      </c>
      <c r="N1605" s="1" t="s">
        <v>13101</v>
      </c>
      <c r="O1605" s="1" t="s">
        <v>1603</v>
      </c>
      <c r="P1605" s="1" t="s">
        <v>13114</v>
      </c>
      <c r="Q1605" s="1" t="s">
        <v>13577</v>
      </c>
      <c r="R1605" s="1" t="s">
        <v>13644</v>
      </c>
      <c r="S1605" s="1" t="s">
        <v>1603</v>
      </c>
      <c r="T1605" s="1"/>
      <c r="U1605" s="1"/>
      <c r="V1605" s="1" t="s">
        <v>13658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6583</v>
      </c>
      <c r="G1606" s="1" t="s">
        <v>8177</v>
      </c>
      <c r="H1606" s="1" t="s">
        <v>9773</v>
      </c>
      <c r="I1606" s="1" t="s">
        <v>11364</v>
      </c>
      <c r="J1606" s="1"/>
      <c r="K1606" s="1" t="s">
        <v>11432</v>
      </c>
      <c r="L1606" s="1" t="s">
        <v>1604</v>
      </c>
      <c r="M1606" s="1" t="s">
        <v>13034</v>
      </c>
      <c r="N1606" s="1" t="s">
        <v>13101</v>
      </c>
      <c r="O1606" s="1" t="s">
        <v>1604</v>
      </c>
      <c r="P1606" s="1" t="s">
        <v>13114</v>
      </c>
      <c r="Q1606" s="1" t="s">
        <v>13578</v>
      </c>
      <c r="R1606" s="1" t="s">
        <v>13644</v>
      </c>
      <c r="S1606" s="1" t="s">
        <v>1604</v>
      </c>
      <c r="T1606" s="1"/>
      <c r="U1606" s="1"/>
      <c r="V1606" s="1" t="s">
        <v>13658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6584</v>
      </c>
      <c r="G1607" s="1" t="s">
        <v>8178</v>
      </c>
      <c r="H1607" s="1" t="s">
        <v>9774</v>
      </c>
      <c r="I1607" s="1" t="s">
        <v>11365</v>
      </c>
      <c r="J1607" s="1"/>
      <c r="K1607" s="1" t="s">
        <v>11432</v>
      </c>
      <c r="L1607" s="1" t="s">
        <v>1605</v>
      </c>
      <c r="M1607" s="1" t="s">
        <v>13035</v>
      </c>
      <c r="N1607" s="1" t="s">
        <v>13101</v>
      </c>
      <c r="O1607" s="1" t="s">
        <v>1605</v>
      </c>
      <c r="P1607" s="1" t="s">
        <v>13114</v>
      </c>
      <c r="Q1607" s="1" t="s">
        <v>13579</v>
      </c>
      <c r="R1607" s="1" t="s">
        <v>13644</v>
      </c>
      <c r="S1607" s="1" t="s">
        <v>1605</v>
      </c>
      <c r="T1607" s="1"/>
      <c r="U1607" s="1"/>
      <c r="V1607" s="1" t="s">
        <v>13658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6585</v>
      </c>
      <c r="G1608" s="1" t="s">
        <v>8179</v>
      </c>
      <c r="H1608" s="1" t="s">
        <v>9775</v>
      </c>
      <c r="I1608" s="1" t="s">
        <v>11366</v>
      </c>
      <c r="J1608" s="1"/>
      <c r="K1608" s="1" t="s">
        <v>11432</v>
      </c>
      <c r="L1608" s="1" t="s">
        <v>1606</v>
      </c>
      <c r="M1608" s="1" t="s">
        <v>13036</v>
      </c>
      <c r="N1608" s="1" t="s">
        <v>13101</v>
      </c>
      <c r="O1608" s="1" t="s">
        <v>1606</v>
      </c>
      <c r="P1608" s="1" t="s">
        <v>13114</v>
      </c>
      <c r="Q1608" s="1" t="s">
        <v>13580</v>
      </c>
      <c r="R1608" s="1" t="s">
        <v>13644</v>
      </c>
      <c r="S1608" s="1" t="s">
        <v>1606</v>
      </c>
      <c r="T1608" s="1"/>
      <c r="U1608" s="1"/>
      <c r="V1608" s="1" t="s">
        <v>13658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6586</v>
      </c>
      <c r="G1609" s="1" t="s">
        <v>8180</v>
      </c>
      <c r="H1609" s="1" t="s">
        <v>9776</v>
      </c>
      <c r="I1609" s="1" t="s">
        <v>11367</v>
      </c>
      <c r="J1609" s="1"/>
      <c r="K1609" s="1" t="s">
        <v>11432</v>
      </c>
      <c r="L1609" s="1" t="s">
        <v>1607</v>
      </c>
      <c r="M1609" s="1" t="s">
        <v>13037</v>
      </c>
      <c r="N1609" s="1" t="s">
        <v>13101</v>
      </c>
      <c r="O1609" s="1" t="s">
        <v>1607</v>
      </c>
      <c r="P1609" s="1" t="s">
        <v>13114</v>
      </c>
      <c r="Q1609" s="1" t="s">
        <v>13581</v>
      </c>
      <c r="R1609" s="1" t="s">
        <v>13644</v>
      </c>
      <c r="S1609" s="1" t="s">
        <v>1607</v>
      </c>
      <c r="T1609" s="1"/>
      <c r="U1609" s="1"/>
      <c r="V1609" s="1" t="s">
        <v>13658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6587</v>
      </c>
      <c r="G1610" s="1" t="s">
        <v>8181</v>
      </c>
      <c r="H1610" s="1" t="s">
        <v>9777</v>
      </c>
      <c r="I1610" s="1" t="s">
        <v>11368</v>
      </c>
      <c r="J1610" s="1"/>
      <c r="K1610" s="1" t="s">
        <v>11432</v>
      </c>
      <c r="L1610" s="1" t="s">
        <v>1608</v>
      </c>
      <c r="M1610" s="1" t="s">
        <v>13038</v>
      </c>
      <c r="N1610" s="1" t="s">
        <v>13101</v>
      </c>
      <c r="O1610" s="1" t="s">
        <v>1608</v>
      </c>
      <c r="P1610" s="1" t="s">
        <v>13114</v>
      </c>
      <c r="Q1610" s="1" t="s">
        <v>13582</v>
      </c>
      <c r="R1610" s="1" t="s">
        <v>13644</v>
      </c>
      <c r="S1610" s="1" t="s">
        <v>1608</v>
      </c>
      <c r="T1610" s="1"/>
      <c r="U1610" s="1"/>
      <c r="V1610" s="1" t="s">
        <v>13658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6588</v>
      </c>
      <c r="G1611" s="1" t="s">
        <v>8182</v>
      </c>
      <c r="H1611" s="1" t="s">
        <v>9778</v>
      </c>
      <c r="I1611" s="1" t="s">
        <v>11369</v>
      </c>
      <c r="J1611" s="1"/>
      <c r="K1611" s="1" t="s">
        <v>11432</v>
      </c>
      <c r="L1611" s="1" t="s">
        <v>1609</v>
      </c>
      <c r="M1611" s="1" t="s">
        <v>13039</v>
      </c>
      <c r="N1611" s="1" t="s">
        <v>13101</v>
      </c>
      <c r="O1611" s="1" t="s">
        <v>1609</v>
      </c>
      <c r="P1611" s="1" t="s">
        <v>13114</v>
      </c>
      <c r="Q1611" s="1" t="s">
        <v>13583</v>
      </c>
      <c r="R1611" s="1" t="s">
        <v>13644</v>
      </c>
      <c r="S1611" s="1" t="s">
        <v>1609</v>
      </c>
      <c r="T1611" s="1"/>
      <c r="U1611" s="1"/>
      <c r="V1611" s="1" t="s">
        <v>13658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6589</v>
      </c>
      <c r="G1612" s="1" t="s">
        <v>8183</v>
      </c>
      <c r="H1612" s="1" t="s">
        <v>9779</v>
      </c>
      <c r="I1612" s="1" t="s">
        <v>11370</v>
      </c>
      <c r="J1612" s="1"/>
      <c r="K1612" s="1" t="s">
        <v>11432</v>
      </c>
      <c r="L1612" s="1" t="s">
        <v>1610</v>
      </c>
      <c r="M1612" s="1" t="s">
        <v>13040</v>
      </c>
      <c r="N1612" s="1" t="s">
        <v>13101</v>
      </c>
      <c r="O1612" s="1" t="s">
        <v>1610</v>
      </c>
      <c r="P1612" s="1" t="s">
        <v>13114</v>
      </c>
      <c r="Q1612" s="1" t="s">
        <v>13584</v>
      </c>
      <c r="R1612" s="1" t="s">
        <v>13644</v>
      </c>
      <c r="S1612" s="1" t="s">
        <v>1610</v>
      </c>
      <c r="T1612" s="1"/>
      <c r="U1612" s="1"/>
      <c r="V1612" s="1" t="s">
        <v>13658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6590</v>
      </c>
      <c r="G1613" s="1" t="s">
        <v>8184</v>
      </c>
      <c r="H1613" s="1" t="s">
        <v>9780</v>
      </c>
      <c r="I1613" s="1" t="s">
        <v>11371</v>
      </c>
      <c r="J1613" s="1"/>
      <c r="K1613" s="1" t="s">
        <v>11432</v>
      </c>
      <c r="L1613" s="1" t="s">
        <v>1611</v>
      </c>
      <c r="M1613" s="1" t="s">
        <v>13041</v>
      </c>
      <c r="N1613" s="1" t="s">
        <v>13101</v>
      </c>
      <c r="O1613" s="1" t="s">
        <v>1611</v>
      </c>
      <c r="P1613" s="1" t="s">
        <v>13114</v>
      </c>
      <c r="Q1613" s="1" t="s">
        <v>13585</v>
      </c>
      <c r="R1613" s="1" t="s">
        <v>13644</v>
      </c>
      <c r="S1613" s="1" t="s">
        <v>1611</v>
      </c>
      <c r="T1613" s="1"/>
      <c r="U1613" s="1"/>
      <c r="V1613" s="1" t="s">
        <v>13658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6591</v>
      </c>
      <c r="G1614" s="1" t="s">
        <v>8185</v>
      </c>
      <c r="H1614" s="1" t="s">
        <v>9781</v>
      </c>
      <c r="I1614" s="1" t="s">
        <v>11372</v>
      </c>
      <c r="J1614" s="1"/>
      <c r="K1614" s="1" t="s">
        <v>11432</v>
      </c>
      <c r="L1614" s="1" t="s">
        <v>1612</v>
      </c>
      <c r="M1614" s="1" t="s">
        <v>13042</v>
      </c>
      <c r="N1614" s="1" t="s">
        <v>13101</v>
      </c>
      <c r="O1614" s="1" t="s">
        <v>1612</v>
      </c>
      <c r="P1614" s="1" t="s">
        <v>13114</v>
      </c>
      <c r="Q1614" s="1" t="s">
        <v>13586</v>
      </c>
      <c r="R1614" s="1" t="s">
        <v>13644</v>
      </c>
      <c r="S1614" s="1" t="s">
        <v>1612</v>
      </c>
      <c r="T1614" s="1"/>
      <c r="U1614" s="1"/>
      <c r="V1614" s="1" t="s">
        <v>13658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6592</v>
      </c>
      <c r="G1615" s="1" t="s">
        <v>8186</v>
      </c>
      <c r="H1615" s="1" t="s">
        <v>9782</v>
      </c>
      <c r="I1615" s="1" t="s">
        <v>11373</v>
      </c>
      <c r="J1615" s="1"/>
      <c r="K1615" s="1" t="s">
        <v>11432</v>
      </c>
      <c r="L1615" s="1" t="s">
        <v>1613</v>
      </c>
      <c r="M1615" s="1" t="s">
        <v>13043</v>
      </c>
      <c r="N1615" s="1" t="s">
        <v>13101</v>
      </c>
      <c r="O1615" s="1" t="s">
        <v>1613</v>
      </c>
      <c r="P1615" s="1" t="s">
        <v>13114</v>
      </c>
      <c r="Q1615" s="1" t="s">
        <v>13587</v>
      </c>
      <c r="R1615" s="1" t="s">
        <v>13644</v>
      </c>
      <c r="S1615" s="1" t="s">
        <v>1613</v>
      </c>
      <c r="T1615" s="1"/>
      <c r="U1615" s="1"/>
      <c r="V1615" s="1" t="s">
        <v>13658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6593</v>
      </c>
      <c r="G1616" s="1" t="s">
        <v>8187</v>
      </c>
      <c r="H1616" s="1" t="s">
        <v>9783</v>
      </c>
      <c r="I1616" s="1" t="s">
        <v>11374</v>
      </c>
      <c r="J1616" s="1"/>
      <c r="K1616" s="1" t="s">
        <v>11432</v>
      </c>
      <c r="L1616" s="1" t="s">
        <v>1614</v>
      </c>
      <c r="M1616" s="1" t="s">
        <v>13044</v>
      </c>
      <c r="N1616" s="1" t="s">
        <v>13101</v>
      </c>
      <c r="O1616" s="1" t="s">
        <v>1614</v>
      </c>
      <c r="P1616" s="1" t="s">
        <v>13114</v>
      </c>
      <c r="Q1616" s="1" t="s">
        <v>13588</v>
      </c>
      <c r="R1616" s="1" t="s">
        <v>13644</v>
      </c>
      <c r="S1616" s="1" t="s">
        <v>1614</v>
      </c>
      <c r="T1616" s="1"/>
      <c r="U1616" s="1"/>
      <c r="V1616" s="1" t="s">
        <v>13658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8188</v>
      </c>
      <c r="H1617" s="1" t="s">
        <v>9784</v>
      </c>
      <c r="I1617" s="1" t="s">
        <v>11375</v>
      </c>
      <c r="J1617" s="1"/>
      <c r="K1617" s="1" t="s">
        <v>11432</v>
      </c>
      <c r="L1617" s="1" t="s">
        <v>1615</v>
      </c>
      <c r="M1617" s="1" t="s">
        <v>13045</v>
      </c>
      <c r="N1617" s="1" t="s">
        <v>13101</v>
      </c>
      <c r="O1617" s="1" t="s">
        <v>1615</v>
      </c>
      <c r="P1617" s="1" t="s">
        <v>13114</v>
      </c>
      <c r="Q1617" s="1" t="s">
        <v>13589</v>
      </c>
      <c r="R1617" s="1" t="s">
        <v>13644</v>
      </c>
      <c r="S1617" s="1" t="s">
        <v>1615</v>
      </c>
      <c r="T1617" s="1"/>
      <c r="U1617" s="1"/>
      <c r="V1617" s="1" t="s">
        <v>13658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8189</v>
      </c>
      <c r="H1618" s="1" t="s">
        <v>9785</v>
      </c>
      <c r="I1618" s="1" t="s">
        <v>11376</v>
      </c>
      <c r="J1618" s="1"/>
      <c r="K1618" s="1" t="s">
        <v>11432</v>
      </c>
      <c r="L1618" s="1" t="s">
        <v>1616</v>
      </c>
      <c r="M1618" s="1" t="s">
        <v>13046</v>
      </c>
      <c r="N1618" s="1" t="s">
        <v>13101</v>
      </c>
      <c r="O1618" s="1" t="s">
        <v>1616</v>
      </c>
      <c r="P1618" s="1" t="s">
        <v>13114</v>
      </c>
      <c r="Q1618" s="1" t="s">
        <v>13590</v>
      </c>
      <c r="R1618" s="1" t="s">
        <v>13644</v>
      </c>
      <c r="S1618" s="1" t="s">
        <v>1616</v>
      </c>
      <c r="T1618" s="1"/>
      <c r="U1618" s="1"/>
      <c r="V1618" s="1" t="s">
        <v>13658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9786</v>
      </c>
      <c r="I1619" s="1" t="s">
        <v>11377</v>
      </c>
      <c r="J1619" s="1"/>
      <c r="K1619" s="1" t="s">
        <v>11432</v>
      </c>
      <c r="L1619" s="1" t="s">
        <v>1617</v>
      </c>
      <c r="M1619" s="1" t="s">
        <v>13047</v>
      </c>
      <c r="N1619" s="1" t="s">
        <v>13101</v>
      </c>
      <c r="O1619" s="1" t="s">
        <v>1617</v>
      </c>
      <c r="P1619" s="1" t="s">
        <v>13114</v>
      </c>
      <c r="Q1619" s="1" t="s">
        <v>13591</v>
      </c>
      <c r="R1619" s="1" t="s">
        <v>13644</v>
      </c>
      <c r="S1619" s="1" t="s">
        <v>1617</v>
      </c>
      <c r="T1619" s="1"/>
      <c r="U1619" s="1"/>
      <c r="V1619" s="1" t="s">
        <v>13658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8191</v>
      </c>
      <c r="H1620" s="1" t="s">
        <v>9787</v>
      </c>
      <c r="I1620" s="1" t="s">
        <v>11378</v>
      </c>
      <c r="J1620" s="1"/>
      <c r="K1620" s="1" t="s">
        <v>11432</v>
      </c>
      <c r="L1620" s="1" t="s">
        <v>1618</v>
      </c>
      <c r="M1620" s="1" t="s">
        <v>13048</v>
      </c>
      <c r="N1620" s="1" t="s">
        <v>13101</v>
      </c>
      <c r="O1620" s="1" t="s">
        <v>1618</v>
      </c>
      <c r="P1620" s="1" t="s">
        <v>13114</v>
      </c>
      <c r="Q1620" s="1" t="s">
        <v>13592</v>
      </c>
      <c r="R1620" s="1" t="s">
        <v>13644</v>
      </c>
      <c r="S1620" s="1" t="s">
        <v>1618</v>
      </c>
      <c r="T1620" s="1"/>
      <c r="U1620" s="1"/>
      <c r="V1620" s="1" t="s">
        <v>13658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8192</v>
      </c>
      <c r="H1621" s="1" t="s">
        <v>9788</v>
      </c>
      <c r="I1621" s="1" t="s">
        <v>11379</v>
      </c>
      <c r="J1621" s="1"/>
      <c r="K1621" s="1" t="s">
        <v>11432</v>
      </c>
      <c r="L1621" s="1" t="s">
        <v>1619</v>
      </c>
      <c r="M1621" s="1" t="s">
        <v>13049</v>
      </c>
      <c r="N1621" s="1" t="s">
        <v>13101</v>
      </c>
      <c r="O1621" s="1" t="s">
        <v>1619</v>
      </c>
      <c r="P1621" s="1" t="s">
        <v>13114</v>
      </c>
      <c r="Q1621" s="1" t="s">
        <v>13593</v>
      </c>
      <c r="R1621" s="1" t="s">
        <v>13644</v>
      </c>
      <c r="S1621" s="1" t="s">
        <v>1619</v>
      </c>
      <c r="T1621" s="1"/>
      <c r="U1621" s="1"/>
      <c r="V1621" s="1" t="s">
        <v>13658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8193</v>
      </c>
      <c r="H1622" s="1" t="s">
        <v>9789</v>
      </c>
      <c r="I1622" s="1" t="s">
        <v>11380</v>
      </c>
      <c r="J1622" s="1"/>
      <c r="K1622" s="1" t="s">
        <v>11432</v>
      </c>
      <c r="L1622" s="1" t="s">
        <v>1620</v>
      </c>
      <c r="M1622" s="1" t="s">
        <v>13050</v>
      </c>
      <c r="N1622" s="1" t="s">
        <v>13101</v>
      </c>
      <c r="O1622" s="1" t="s">
        <v>1620</v>
      </c>
      <c r="P1622" s="1" t="s">
        <v>13114</v>
      </c>
      <c r="Q1622" s="1" t="s">
        <v>13594</v>
      </c>
      <c r="R1622" s="1" t="s">
        <v>13644</v>
      </c>
      <c r="S1622" s="1" t="s">
        <v>1620</v>
      </c>
      <c r="T1622" s="1"/>
      <c r="U1622" s="1"/>
      <c r="V1622" s="1" t="s">
        <v>13658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8194</v>
      </c>
      <c r="H1623" s="1" t="s">
        <v>9790</v>
      </c>
      <c r="I1623" s="1" t="s">
        <v>11381</v>
      </c>
      <c r="J1623" s="1"/>
      <c r="K1623" s="1" t="s">
        <v>11432</v>
      </c>
      <c r="L1623" s="1" t="s">
        <v>1621</v>
      </c>
      <c r="M1623" s="1" t="s">
        <v>13051</v>
      </c>
      <c r="N1623" s="1" t="s">
        <v>13101</v>
      </c>
      <c r="O1623" s="1" t="s">
        <v>1621</v>
      </c>
      <c r="P1623" s="1" t="s">
        <v>13114</v>
      </c>
      <c r="Q1623" s="1" t="s">
        <v>13595</v>
      </c>
      <c r="R1623" s="1" t="s">
        <v>13644</v>
      </c>
      <c r="S1623" s="1" t="s">
        <v>1621</v>
      </c>
      <c r="T1623" s="1"/>
      <c r="U1623" s="1"/>
      <c r="V1623" s="1" t="s">
        <v>13658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8195</v>
      </c>
      <c r="H1624" s="1" t="s">
        <v>9791</v>
      </c>
      <c r="I1624" s="1" t="s">
        <v>11382</v>
      </c>
      <c r="J1624" s="1"/>
      <c r="K1624" s="1" t="s">
        <v>11432</v>
      </c>
      <c r="L1624" s="1" t="s">
        <v>1622</v>
      </c>
      <c r="M1624" s="1" t="s">
        <v>13052</v>
      </c>
      <c r="N1624" s="1" t="s">
        <v>13101</v>
      </c>
      <c r="O1624" s="1" t="s">
        <v>1622</v>
      </c>
      <c r="P1624" s="1" t="s">
        <v>13114</v>
      </c>
      <c r="Q1624" s="1" t="s">
        <v>13596</v>
      </c>
      <c r="R1624" s="1" t="s">
        <v>13644</v>
      </c>
      <c r="S1624" s="1" t="s">
        <v>1622</v>
      </c>
      <c r="T1624" s="1"/>
      <c r="U1624" s="1"/>
      <c r="V1624" s="1" t="s">
        <v>13658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8196</v>
      </c>
      <c r="H1625" s="1" t="s">
        <v>9792</v>
      </c>
      <c r="I1625" s="1" t="s">
        <v>11383</v>
      </c>
      <c r="J1625" s="1"/>
      <c r="K1625" s="1" t="s">
        <v>11432</v>
      </c>
      <c r="L1625" s="1" t="s">
        <v>1623</v>
      </c>
      <c r="M1625" s="1" t="s">
        <v>13053</v>
      </c>
      <c r="N1625" s="1" t="s">
        <v>13101</v>
      </c>
      <c r="O1625" s="1" t="s">
        <v>1623</v>
      </c>
      <c r="P1625" s="1" t="s">
        <v>13114</v>
      </c>
      <c r="Q1625" s="1" t="s">
        <v>13597</v>
      </c>
      <c r="R1625" s="1" t="s">
        <v>13644</v>
      </c>
      <c r="S1625" s="1" t="s">
        <v>1623</v>
      </c>
      <c r="T1625" s="1"/>
      <c r="U1625" s="1"/>
      <c r="V1625" s="1" t="s">
        <v>13658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8197</v>
      </c>
      <c r="H1626" s="1" t="s">
        <v>9793</v>
      </c>
      <c r="I1626" s="1" t="s">
        <v>11384</v>
      </c>
      <c r="J1626" s="1"/>
      <c r="K1626" s="1" t="s">
        <v>11432</v>
      </c>
      <c r="L1626" s="1" t="s">
        <v>1624</v>
      </c>
      <c r="M1626" s="1" t="s">
        <v>13054</v>
      </c>
      <c r="N1626" s="1" t="s">
        <v>13101</v>
      </c>
      <c r="O1626" s="1" t="s">
        <v>1624</v>
      </c>
      <c r="P1626" s="1" t="s">
        <v>13114</v>
      </c>
      <c r="Q1626" s="1" t="s">
        <v>13598</v>
      </c>
      <c r="R1626" s="1" t="s">
        <v>13644</v>
      </c>
      <c r="S1626" s="1" t="s">
        <v>1624</v>
      </c>
      <c r="T1626" s="1"/>
      <c r="U1626" s="1"/>
      <c r="V1626" s="1" t="s">
        <v>13658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8198</v>
      </c>
      <c r="H1627" s="1" t="s">
        <v>9794</v>
      </c>
      <c r="I1627" s="1" t="s">
        <v>11385</v>
      </c>
      <c r="J1627" s="1"/>
      <c r="K1627" s="1" t="s">
        <v>11432</v>
      </c>
      <c r="L1627" s="1" t="s">
        <v>1625</v>
      </c>
      <c r="M1627" s="1" t="s">
        <v>13055</v>
      </c>
      <c r="N1627" s="1" t="s">
        <v>13101</v>
      </c>
      <c r="O1627" s="1" t="s">
        <v>1625</v>
      </c>
      <c r="P1627" s="1" t="s">
        <v>13114</v>
      </c>
      <c r="Q1627" s="1" t="s">
        <v>13599</v>
      </c>
      <c r="R1627" s="1" t="s">
        <v>13644</v>
      </c>
      <c r="S1627" s="1" t="s">
        <v>1625</v>
      </c>
      <c r="T1627" s="1"/>
      <c r="U1627" s="1"/>
      <c r="V1627" s="1" t="s">
        <v>13658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8199</v>
      </c>
      <c r="H1628" s="1" t="s">
        <v>9795</v>
      </c>
      <c r="I1628" s="1" t="s">
        <v>11386</v>
      </c>
      <c r="J1628" s="1"/>
      <c r="K1628" s="1" t="s">
        <v>11432</v>
      </c>
      <c r="L1628" s="1" t="s">
        <v>1626</v>
      </c>
      <c r="M1628" s="1" t="s">
        <v>13056</v>
      </c>
      <c r="N1628" s="1" t="s">
        <v>13101</v>
      </c>
      <c r="O1628" s="1" t="s">
        <v>1626</v>
      </c>
      <c r="P1628" s="1" t="s">
        <v>13114</v>
      </c>
      <c r="Q1628" s="1" t="s">
        <v>13600</v>
      </c>
      <c r="R1628" s="1" t="s">
        <v>13644</v>
      </c>
      <c r="S1628" s="1" t="s">
        <v>1626</v>
      </c>
      <c r="T1628" s="1"/>
      <c r="U1628" s="1"/>
      <c r="V1628" s="1" t="s">
        <v>13658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8200</v>
      </c>
      <c r="H1629" s="1" t="s">
        <v>9796</v>
      </c>
      <c r="I1629" s="1" t="s">
        <v>11387</v>
      </c>
      <c r="J1629" s="1"/>
      <c r="K1629" s="1" t="s">
        <v>11432</v>
      </c>
      <c r="L1629" s="1" t="s">
        <v>1627</v>
      </c>
      <c r="M1629" s="1" t="s">
        <v>13057</v>
      </c>
      <c r="N1629" s="1" t="s">
        <v>13101</v>
      </c>
      <c r="O1629" s="1" t="s">
        <v>1627</v>
      </c>
      <c r="P1629" s="1" t="s">
        <v>13114</v>
      </c>
      <c r="Q1629" s="1" t="s">
        <v>13601</v>
      </c>
      <c r="R1629" s="1" t="s">
        <v>13644</v>
      </c>
      <c r="S1629" s="1" t="s">
        <v>1627</v>
      </c>
      <c r="T1629" s="1"/>
      <c r="U1629" s="1"/>
      <c r="V1629" s="1" t="s">
        <v>13658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8201</v>
      </c>
      <c r="H1630" s="1" t="s">
        <v>9797</v>
      </c>
      <c r="I1630" s="1" t="s">
        <v>11388</v>
      </c>
      <c r="J1630" s="1"/>
      <c r="K1630" s="1" t="s">
        <v>11432</v>
      </c>
      <c r="L1630" s="1" t="s">
        <v>1628</v>
      </c>
      <c r="M1630" s="1" t="s">
        <v>13058</v>
      </c>
      <c r="N1630" s="1" t="s">
        <v>13101</v>
      </c>
      <c r="O1630" s="1" t="s">
        <v>1628</v>
      </c>
      <c r="P1630" s="1" t="s">
        <v>13114</v>
      </c>
      <c r="Q1630" s="1" t="s">
        <v>13602</v>
      </c>
      <c r="R1630" s="1" t="s">
        <v>13644</v>
      </c>
      <c r="S1630" s="1" t="s">
        <v>1628</v>
      </c>
      <c r="T1630" s="1"/>
      <c r="U1630" s="1"/>
      <c r="V1630" s="1" t="s">
        <v>13658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8202</v>
      </c>
      <c r="H1631" s="1" t="s">
        <v>9798</v>
      </c>
      <c r="I1631" s="1" t="s">
        <v>11389</v>
      </c>
      <c r="J1631" s="1"/>
      <c r="K1631" s="1" t="s">
        <v>11432</v>
      </c>
      <c r="L1631" s="1" t="s">
        <v>1629</v>
      </c>
      <c r="M1631" s="1" t="s">
        <v>13059</v>
      </c>
      <c r="N1631" s="1" t="s">
        <v>13101</v>
      </c>
      <c r="O1631" s="1" t="s">
        <v>1629</v>
      </c>
      <c r="P1631" s="1" t="s">
        <v>13114</v>
      </c>
      <c r="Q1631" s="1" t="s">
        <v>13603</v>
      </c>
      <c r="R1631" s="1" t="s">
        <v>13644</v>
      </c>
      <c r="S1631" s="1" t="s">
        <v>1629</v>
      </c>
      <c r="T1631" s="1"/>
      <c r="U1631" s="1"/>
      <c r="V1631" s="1" t="s">
        <v>13658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8203</v>
      </c>
      <c r="H1632" s="1" t="s">
        <v>9799</v>
      </c>
      <c r="I1632" s="1" t="s">
        <v>11390</v>
      </c>
      <c r="J1632" s="1"/>
      <c r="K1632" s="1" t="s">
        <v>11432</v>
      </c>
      <c r="L1632" s="1" t="s">
        <v>1630</v>
      </c>
      <c r="M1632" s="1" t="s">
        <v>13060</v>
      </c>
      <c r="N1632" s="1" t="s">
        <v>13101</v>
      </c>
      <c r="O1632" s="1" t="s">
        <v>1630</v>
      </c>
      <c r="P1632" s="1" t="s">
        <v>13114</v>
      </c>
      <c r="Q1632" s="1" t="s">
        <v>13604</v>
      </c>
      <c r="R1632" s="1" t="s">
        <v>13644</v>
      </c>
      <c r="S1632" s="1" t="s">
        <v>1630</v>
      </c>
      <c r="T1632" s="1"/>
      <c r="U1632" s="1"/>
      <c r="V1632" s="1" t="s">
        <v>13658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8204</v>
      </c>
      <c r="H1633" s="1" t="s">
        <v>9793</v>
      </c>
      <c r="I1633" s="1" t="s">
        <v>11391</v>
      </c>
      <c r="J1633" s="1"/>
      <c r="K1633" s="1" t="s">
        <v>11432</v>
      </c>
      <c r="L1633" s="1" t="s">
        <v>1631</v>
      </c>
      <c r="M1633" s="1" t="s">
        <v>13061</v>
      </c>
      <c r="N1633" s="1" t="s">
        <v>13101</v>
      </c>
      <c r="O1633" s="1" t="s">
        <v>1631</v>
      </c>
      <c r="P1633" s="1" t="s">
        <v>13114</v>
      </c>
      <c r="Q1633" s="1" t="s">
        <v>13598</v>
      </c>
      <c r="R1633" s="1" t="s">
        <v>13644</v>
      </c>
      <c r="S1633" s="1" t="s">
        <v>1631</v>
      </c>
      <c r="T1633" s="1"/>
      <c r="U1633" s="1"/>
      <c r="V1633" s="1" t="s">
        <v>13658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8205</v>
      </c>
      <c r="H1634" s="1" t="s">
        <v>9800</v>
      </c>
      <c r="I1634" s="1" t="s">
        <v>11392</v>
      </c>
      <c r="J1634" s="1"/>
      <c r="K1634" s="1" t="s">
        <v>11432</v>
      </c>
      <c r="L1634" s="1" t="s">
        <v>1632</v>
      </c>
      <c r="M1634" s="1" t="s">
        <v>13062</v>
      </c>
      <c r="N1634" s="1" t="s">
        <v>13101</v>
      </c>
      <c r="O1634" s="1" t="s">
        <v>1632</v>
      </c>
      <c r="P1634" s="1" t="s">
        <v>13114</v>
      </c>
      <c r="Q1634" s="1" t="s">
        <v>13605</v>
      </c>
      <c r="R1634" s="1" t="s">
        <v>13644</v>
      </c>
      <c r="S1634" s="1" t="s">
        <v>1632</v>
      </c>
      <c r="T1634" s="1"/>
      <c r="U1634" s="1"/>
      <c r="V1634" s="1" t="s">
        <v>13658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8206</v>
      </c>
      <c r="H1635" s="1" t="s">
        <v>9801</v>
      </c>
      <c r="I1635" s="1" t="s">
        <v>11393</v>
      </c>
      <c r="J1635" s="1"/>
      <c r="K1635" s="1" t="s">
        <v>11432</v>
      </c>
      <c r="L1635" s="1" t="s">
        <v>1633</v>
      </c>
      <c r="M1635" s="1" t="s">
        <v>13063</v>
      </c>
      <c r="N1635" s="1" t="s">
        <v>13101</v>
      </c>
      <c r="O1635" s="1" t="s">
        <v>1633</v>
      </c>
      <c r="P1635" s="1" t="s">
        <v>13114</v>
      </c>
      <c r="Q1635" s="1" t="s">
        <v>13606</v>
      </c>
      <c r="R1635" s="1" t="s">
        <v>13644</v>
      </c>
      <c r="S1635" s="1" t="s">
        <v>1633</v>
      </c>
      <c r="T1635" s="1"/>
      <c r="U1635" s="1"/>
      <c r="V1635" s="1" t="s">
        <v>13658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8207</v>
      </c>
      <c r="H1636" s="1" t="s">
        <v>9802</v>
      </c>
      <c r="I1636" s="1" t="s">
        <v>11344</v>
      </c>
      <c r="J1636" s="1"/>
      <c r="K1636" s="1" t="s">
        <v>11432</v>
      </c>
      <c r="L1636" s="1" t="s">
        <v>1634</v>
      </c>
      <c r="M1636" s="1" t="s">
        <v>13064</v>
      </c>
      <c r="N1636" s="1" t="s">
        <v>13101</v>
      </c>
      <c r="O1636" s="1" t="s">
        <v>1634</v>
      </c>
      <c r="P1636" s="1" t="s">
        <v>13114</v>
      </c>
      <c r="Q1636" s="1" t="s">
        <v>13607</v>
      </c>
      <c r="R1636" s="1" t="s">
        <v>13644</v>
      </c>
      <c r="S1636" s="1" t="s">
        <v>1634</v>
      </c>
      <c r="T1636" s="1"/>
      <c r="U1636" s="1"/>
      <c r="V1636" s="1" t="s">
        <v>13658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8208</v>
      </c>
      <c r="H1637" s="1" t="s">
        <v>9803</v>
      </c>
      <c r="I1637" s="1" t="s">
        <v>11394</v>
      </c>
      <c r="J1637" s="1"/>
      <c r="K1637" s="1" t="s">
        <v>11432</v>
      </c>
      <c r="L1637" s="1" t="s">
        <v>1635</v>
      </c>
      <c r="M1637" s="1" t="s">
        <v>13065</v>
      </c>
      <c r="N1637" s="1" t="s">
        <v>13101</v>
      </c>
      <c r="O1637" s="1" t="s">
        <v>1635</v>
      </c>
      <c r="P1637" s="1" t="s">
        <v>13114</v>
      </c>
      <c r="Q1637" s="1" t="s">
        <v>13608</v>
      </c>
      <c r="R1637" s="1" t="s">
        <v>13644</v>
      </c>
      <c r="S1637" s="1" t="s">
        <v>1635</v>
      </c>
      <c r="T1637" s="1"/>
      <c r="U1637" s="1"/>
      <c r="V1637" s="1" t="s">
        <v>13658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8209</v>
      </c>
      <c r="H1638" s="1" t="s">
        <v>9804</v>
      </c>
      <c r="I1638" s="1" t="s">
        <v>11395</v>
      </c>
      <c r="J1638" s="1"/>
      <c r="K1638" s="1" t="s">
        <v>11432</v>
      </c>
      <c r="L1638" s="1" t="s">
        <v>1636</v>
      </c>
      <c r="M1638" s="1" t="s">
        <v>13066</v>
      </c>
      <c r="N1638" s="1" t="s">
        <v>13101</v>
      </c>
      <c r="O1638" s="1" t="s">
        <v>1636</v>
      </c>
      <c r="P1638" s="1" t="s">
        <v>13114</v>
      </c>
      <c r="Q1638" s="1" t="s">
        <v>13609</v>
      </c>
      <c r="R1638" s="1" t="s">
        <v>13644</v>
      </c>
      <c r="S1638" s="1" t="s">
        <v>1636</v>
      </c>
      <c r="T1638" s="1"/>
      <c r="U1638" s="1"/>
      <c r="V1638" s="1" t="s">
        <v>13658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8210</v>
      </c>
      <c r="H1639" s="1" t="s">
        <v>9805</v>
      </c>
      <c r="I1639" s="1" t="s">
        <v>11396</v>
      </c>
      <c r="J1639" s="1"/>
      <c r="K1639" s="1" t="s">
        <v>11432</v>
      </c>
      <c r="L1639" s="1" t="s">
        <v>1637</v>
      </c>
      <c r="M1639" s="1" t="s">
        <v>13067</v>
      </c>
      <c r="N1639" s="1" t="s">
        <v>13101</v>
      </c>
      <c r="O1639" s="1" t="s">
        <v>1637</v>
      </c>
      <c r="P1639" s="1" t="s">
        <v>13114</v>
      </c>
      <c r="Q1639" s="1" t="s">
        <v>13610</v>
      </c>
      <c r="R1639" s="1" t="s">
        <v>13644</v>
      </c>
      <c r="S1639" s="1" t="s">
        <v>1637</v>
      </c>
      <c r="T1639" s="1"/>
      <c r="U1639" s="1"/>
      <c r="V1639" s="1" t="s">
        <v>13658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8211</v>
      </c>
      <c r="H1640" s="1" t="s">
        <v>9806</v>
      </c>
      <c r="I1640" s="1" t="s">
        <v>11397</v>
      </c>
      <c r="J1640" s="1"/>
      <c r="K1640" s="1" t="s">
        <v>11432</v>
      </c>
      <c r="L1640" s="1" t="s">
        <v>1638</v>
      </c>
      <c r="M1640" s="1" t="s">
        <v>13068</v>
      </c>
      <c r="N1640" s="1" t="s">
        <v>13101</v>
      </c>
      <c r="O1640" s="1" t="s">
        <v>1638</v>
      </c>
      <c r="P1640" s="1" t="s">
        <v>13114</v>
      </c>
      <c r="Q1640" s="1" t="s">
        <v>13611</v>
      </c>
      <c r="R1640" s="1" t="s">
        <v>13644</v>
      </c>
      <c r="S1640" s="1" t="s">
        <v>1638</v>
      </c>
      <c r="T1640" s="1"/>
      <c r="U1640" s="1"/>
      <c r="V1640" s="1" t="s">
        <v>13658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8212</v>
      </c>
      <c r="H1641" s="1" t="s">
        <v>9807</v>
      </c>
      <c r="I1641" s="1" t="s">
        <v>11398</v>
      </c>
      <c r="J1641" s="1"/>
      <c r="K1641" s="1" t="s">
        <v>11432</v>
      </c>
      <c r="L1641" s="1" t="s">
        <v>1639</v>
      </c>
      <c r="M1641" s="1" t="s">
        <v>13069</v>
      </c>
      <c r="N1641" s="1" t="s">
        <v>13101</v>
      </c>
      <c r="O1641" s="1" t="s">
        <v>1639</v>
      </c>
      <c r="P1641" s="1" t="s">
        <v>13114</v>
      </c>
      <c r="Q1641" s="1" t="s">
        <v>13612</v>
      </c>
      <c r="R1641" s="1" t="s">
        <v>13644</v>
      </c>
      <c r="S1641" s="1" t="s">
        <v>1639</v>
      </c>
      <c r="T1641" s="1"/>
      <c r="U1641" s="1"/>
      <c r="V1641" s="1" t="s">
        <v>13658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8213</v>
      </c>
      <c r="H1642" s="1" t="s">
        <v>9808</v>
      </c>
      <c r="I1642" s="1" t="s">
        <v>11399</v>
      </c>
      <c r="J1642" s="1"/>
      <c r="K1642" s="1" t="s">
        <v>11432</v>
      </c>
      <c r="L1642" s="1" t="s">
        <v>1640</v>
      </c>
      <c r="M1642" s="1" t="s">
        <v>13070</v>
      </c>
      <c r="N1642" s="1" t="s">
        <v>13101</v>
      </c>
      <c r="O1642" s="1" t="s">
        <v>1640</v>
      </c>
      <c r="P1642" s="1" t="s">
        <v>13114</v>
      </c>
      <c r="Q1642" s="1" t="s">
        <v>13613</v>
      </c>
      <c r="R1642" s="1" t="s">
        <v>13644</v>
      </c>
      <c r="S1642" s="1" t="s">
        <v>1640</v>
      </c>
      <c r="T1642" s="1"/>
      <c r="U1642" s="1"/>
      <c r="V1642" s="1" t="s">
        <v>13658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8214</v>
      </c>
      <c r="H1643" s="1" t="s">
        <v>9809</v>
      </c>
      <c r="I1643" s="1" t="s">
        <v>11400</v>
      </c>
      <c r="J1643" s="1"/>
      <c r="K1643" s="1" t="s">
        <v>11432</v>
      </c>
      <c r="L1643" s="1" t="s">
        <v>1641</v>
      </c>
      <c r="M1643" s="1" t="s">
        <v>13071</v>
      </c>
      <c r="N1643" s="1" t="s">
        <v>13101</v>
      </c>
      <c r="O1643" s="1" t="s">
        <v>1641</v>
      </c>
      <c r="P1643" s="1" t="s">
        <v>13114</v>
      </c>
      <c r="Q1643" s="1" t="s">
        <v>13614</v>
      </c>
      <c r="R1643" s="1" t="s">
        <v>13644</v>
      </c>
      <c r="S1643" s="1" t="s">
        <v>1641</v>
      </c>
      <c r="T1643" s="1"/>
      <c r="U1643" s="1"/>
      <c r="V1643" s="1" t="s">
        <v>13658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8215</v>
      </c>
      <c r="H1644" s="1" t="s">
        <v>9810</v>
      </c>
      <c r="I1644" s="1" t="s">
        <v>11401</v>
      </c>
      <c r="J1644" s="1"/>
      <c r="K1644" s="1" t="s">
        <v>11432</v>
      </c>
      <c r="L1644" s="1" t="s">
        <v>1642</v>
      </c>
      <c r="M1644" s="1" t="s">
        <v>13072</v>
      </c>
      <c r="N1644" s="1" t="s">
        <v>13101</v>
      </c>
      <c r="O1644" s="1" t="s">
        <v>1642</v>
      </c>
      <c r="P1644" s="1" t="s">
        <v>13114</v>
      </c>
      <c r="Q1644" s="1" t="s">
        <v>13615</v>
      </c>
      <c r="R1644" s="1" t="s">
        <v>13644</v>
      </c>
      <c r="S1644" s="1" t="s">
        <v>1642</v>
      </c>
      <c r="T1644" s="1"/>
      <c r="U1644" s="1"/>
      <c r="V1644" s="1" t="s">
        <v>13658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8216</v>
      </c>
      <c r="H1645" s="1" t="s">
        <v>9811</v>
      </c>
      <c r="I1645" s="1" t="s">
        <v>11402</v>
      </c>
      <c r="J1645" s="1"/>
      <c r="K1645" s="1" t="s">
        <v>11432</v>
      </c>
      <c r="L1645" s="1" t="s">
        <v>1643</v>
      </c>
      <c r="M1645" s="1" t="s">
        <v>13073</v>
      </c>
      <c r="N1645" s="1" t="s">
        <v>13101</v>
      </c>
      <c r="O1645" s="1" t="s">
        <v>1643</v>
      </c>
      <c r="P1645" s="1" t="s">
        <v>13114</v>
      </c>
      <c r="Q1645" s="1" t="s">
        <v>13616</v>
      </c>
      <c r="R1645" s="1" t="s">
        <v>13644</v>
      </c>
      <c r="S1645" s="1" t="s">
        <v>1643</v>
      </c>
      <c r="T1645" s="1"/>
      <c r="U1645" s="1"/>
      <c r="V1645" s="1" t="s">
        <v>13658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8217</v>
      </c>
      <c r="H1646" s="1" t="s">
        <v>9812</v>
      </c>
      <c r="I1646" s="1" t="s">
        <v>11403</v>
      </c>
      <c r="J1646" s="1"/>
      <c r="K1646" s="1" t="s">
        <v>11432</v>
      </c>
      <c r="L1646" s="1" t="s">
        <v>1644</v>
      </c>
      <c r="M1646" s="1" t="s">
        <v>13074</v>
      </c>
      <c r="N1646" s="1" t="s">
        <v>13101</v>
      </c>
      <c r="O1646" s="1" t="s">
        <v>1644</v>
      </c>
      <c r="P1646" s="1" t="s">
        <v>13114</v>
      </c>
      <c r="Q1646" s="1" t="s">
        <v>13617</v>
      </c>
      <c r="R1646" s="1" t="s">
        <v>13644</v>
      </c>
      <c r="S1646" s="1" t="s">
        <v>1644</v>
      </c>
      <c r="T1646" s="1"/>
      <c r="U1646" s="1"/>
      <c r="V1646" s="1" t="s">
        <v>13658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8218</v>
      </c>
      <c r="H1647" s="1" t="s">
        <v>9811</v>
      </c>
      <c r="I1647" s="1" t="s">
        <v>11404</v>
      </c>
      <c r="J1647" s="1"/>
      <c r="K1647" s="1" t="s">
        <v>11432</v>
      </c>
      <c r="L1647" s="1" t="s">
        <v>1645</v>
      </c>
      <c r="M1647" s="1" t="s">
        <v>13075</v>
      </c>
      <c r="N1647" s="1" t="s">
        <v>13101</v>
      </c>
      <c r="O1647" s="1" t="s">
        <v>1645</v>
      </c>
      <c r="P1647" s="1" t="s">
        <v>13114</v>
      </c>
      <c r="Q1647" s="1" t="s">
        <v>13616</v>
      </c>
      <c r="R1647" s="1" t="s">
        <v>13644</v>
      </c>
      <c r="S1647" s="1" t="s">
        <v>1645</v>
      </c>
      <c r="T1647" s="1"/>
      <c r="U1647" s="1"/>
      <c r="V1647" s="1" t="s">
        <v>13658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8219</v>
      </c>
      <c r="H1648" s="1" t="s">
        <v>9813</v>
      </c>
      <c r="I1648" s="1" t="s">
        <v>11405</v>
      </c>
      <c r="J1648" s="1"/>
      <c r="K1648" s="1" t="s">
        <v>11432</v>
      </c>
      <c r="L1648" s="1" t="s">
        <v>1646</v>
      </c>
      <c r="M1648" s="1" t="s">
        <v>13076</v>
      </c>
      <c r="N1648" s="1" t="s">
        <v>13101</v>
      </c>
      <c r="O1648" s="1" t="s">
        <v>1646</v>
      </c>
      <c r="P1648" s="1" t="s">
        <v>13114</v>
      </c>
      <c r="Q1648" s="1" t="s">
        <v>13618</v>
      </c>
      <c r="R1648" s="1" t="s">
        <v>13644</v>
      </c>
      <c r="S1648" s="1" t="s">
        <v>1646</v>
      </c>
      <c r="T1648" s="1"/>
      <c r="U1648" s="1"/>
      <c r="V1648" s="1" t="s">
        <v>13658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8220</v>
      </c>
      <c r="H1649" s="1" t="s">
        <v>9814</v>
      </c>
      <c r="I1649" s="1" t="s">
        <v>11406</v>
      </c>
      <c r="J1649" s="1"/>
      <c r="K1649" s="1" t="s">
        <v>11432</v>
      </c>
      <c r="L1649" s="1" t="s">
        <v>1647</v>
      </c>
      <c r="M1649" s="1" t="s">
        <v>13077</v>
      </c>
      <c r="N1649" s="1" t="s">
        <v>13101</v>
      </c>
      <c r="O1649" s="1" t="s">
        <v>1647</v>
      </c>
      <c r="P1649" s="1" t="s">
        <v>13114</v>
      </c>
      <c r="Q1649" s="1" t="s">
        <v>13619</v>
      </c>
      <c r="R1649" s="1" t="s">
        <v>13644</v>
      </c>
      <c r="S1649" s="1" t="s">
        <v>1647</v>
      </c>
      <c r="T1649" s="1"/>
      <c r="U1649" s="1"/>
      <c r="V1649" s="1" t="s">
        <v>13658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8221</v>
      </c>
      <c r="H1650" s="1" t="s">
        <v>9815</v>
      </c>
      <c r="I1650" s="1" t="s">
        <v>11407</v>
      </c>
      <c r="J1650" s="1"/>
      <c r="K1650" s="1" t="s">
        <v>11432</v>
      </c>
      <c r="L1650" s="1" t="s">
        <v>1648</v>
      </c>
      <c r="M1650" s="1" t="s">
        <v>13078</v>
      </c>
      <c r="N1650" s="1" t="s">
        <v>13101</v>
      </c>
      <c r="O1650" s="1" t="s">
        <v>1648</v>
      </c>
      <c r="P1650" s="1" t="s">
        <v>13114</v>
      </c>
      <c r="Q1650" s="1" t="s">
        <v>13620</v>
      </c>
      <c r="R1650" s="1" t="s">
        <v>13644</v>
      </c>
      <c r="S1650" s="1" t="s">
        <v>1648</v>
      </c>
      <c r="T1650" s="1"/>
      <c r="U1650" s="1"/>
      <c r="V1650" s="1" t="s">
        <v>13658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8222</v>
      </c>
      <c r="H1651" s="1" t="s">
        <v>9816</v>
      </c>
      <c r="I1651" s="1" t="s">
        <v>11408</v>
      </c>
      <c r="J1651" s="1"/>
      <c r="K1651" s="1" t="s">
        <v>11432</v>
      </c>
      <c r="L1651" s="1" t="s">
        <v>1649</v>
      </c>
      <c r="M1651" s="1" t="s">
        <v>13079</v>
      </c>
      <c r="N1651" s="1" t="s">
        <v>13101</v>
      </c>
      <c r="O1651" s="1" t="s">
        <v>1649</v>
      </c>
      <c r="P1651" s="1" t="s">
        <v>13114</v>
      </c>
      <c r="Q1651" s="1" t="s">
        <v>13621</v>
      </c>
      <c r="R1651" s="1" t="s">
        <v>13644</v>
      </c>
      <c r="S1651" s="1" t="s">
        <v>1649</v>
      </c>
      <c r="T1651" s="1"/>
      <c r="U1651" s="1"/>
      <c r="V1651" s="1" t="s">
        <v>13658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8223</v>
      </c>
      <c r="H1652" s="1" t="s">
        <v>9817</v>
      </c>
      <c r="I1652" s="1" t="s">
        <v>11409</v>
      </c>
      <c r="J1652" s="1"/>
      <c r="K1652" s="1" t="s">
        <v>11432</v>
      </c>
      <c r="L1652" s="1" t="s">
        <v>1650</v>
      </c>
      <c r="M1652" s="1" t="s">
        <v>13080</v>
      </c>
      <c r="N1652" s="1" t="s">
        <v>13101</v>
      </c>
      <c r="O1652" s="1" t="s">
        <v>1650</v>
      </c>
      <c r="P1652" s="1" t="s">
        <v>13114</v>
      </c>
      <c r="Q1652" s="1" t="s">
        <v>13622</v>
      </c>
      <c r="R1652" s="1" t="s">
        <v>13644</v>
      </c>
      <c r="S1652" s="1" t="s">
        <v>1650</v>
      </c>
      <c r="T1652" s="1"/>
      <c r="U1652" s="1"/>
      <c r="V1652" s="1" t="s">
        <v>13658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8224</v>
      </c>
      <c r="H1653" s="1" t="s">
        <v>9818</v>
      </c>
      <c r="I1653" s="1" t="s">
        <v>11410</v>
      </c>
      <c r="J1653" s="1"/>
      <c r="K1653" s="1" t="s">
        <v>11432</v>
      </c>
      <c r="L1653" s="1" t="s">
        <v>1651</v>
      </c>
      <c r="M1653" s="1" t="s">
        <v>13081</v>
      </c>
      <c r="N1653" s="1" t="s">
        <v>13101</v>
      </c>
      <c r="O1653" s="1" t="s">
        <v>1651</v>
      </c>
      <c r="P1653" s="1" t="s">
        <v>13114</v>
      </c>
      <c r="Q1653" s="1" t="s">
        <v>13623</v>
      </c>
      <c r="R1653" s="1" t="s">
        <v>13644</v>
      </c>
      <c r="S1653" s="1" t="s">
        <v>1651</v>
      </c>
      <c r="T1653" s="1"/>
      <c r="U1653" s="1"/>
      <c r="V1653" s="1" t="s">
        <v>13658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8225</v>
      </c>
      <c r="H1654" s="1" t="s">
        <v>9819</v>
      </c>
      <c r="I1654" s="1" t="s">
        <v>11411</v>
      </c>
      <c r="J1654" s="1"/>
      <c r="K1654" s="1" t="s">
        <v>11432</v>
      </c>
      <c r="L1654" s="1" t="s">
        <v>1652</v>
      </c>
      <c r="M1654" s="1" t="s">
        <v>13082</v>
      </c>
      <c r="N1654" s="1" t="s">
        <v>13101</v>
      </c>
      <c r="O1654" s="1" t="s">
        <v>1652</v>
      </c>
      <c r="P1654" s="1" t="s">
        <v>13114</v>
      </c>
      <c r="Q1654" s="1" t="s">
        <v>13624</v>
      </c>
      <c r="R1654" s="1" t="s">
        <v>13644</v>
      </c>
      <c r="S1654" s="1" t="s">
        <v>1652</v>
      </c>
      <c r="T1654" s="1"/>
      <c r="U1654" s="1"/>
      <c r="V1654" s="1" t="s">
        <v>13658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8226</v>
      </c>
      <c r="H1655" s="1" t="s">
        <v>9820</v>
      </c>
      <c r="I1655" s="1" t="s">
        <v>11412</v>
      </c>
      <c r="J1655" s="1"/>
      <c r="K1655" s="1" t="s">
        <v>11432</v>
      </c>
      <c r="L1655" s="1" t="s">
        <v>1653</v>
      </c>
      <c r="M1655" s="1" t="s">
        <v>13083</v>
      </c>
      <c r="N1655" s="1" t="s">
        <v>13101</v>
      </c>
      <c r="O1655" s="1" t="s">
        <v>1653</v>
      </c>
      <c r="P1655" s="1" t="s">
        <v>13114</v>
      </c>
      <c r="Q1655" s="1" t="s">
        <v>13625</v>
      </c>
      <c r="R1655" s="1" t="s">
        <v>13644</v>
      </c>
      <c r="S1655" s="1" t="s">
        <v>1653</v>
      </c>
      <c r="T1655" s="1"/>
      <c r="U1655" s="1"/>
      <c r="V1655" s="1" t="s">
        <v>13658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8227</v>
      </c>
      <c r="H1656" s="1" t="s">
        <v>9821</v>
      </c>
      <c r="I1656" s="1" t="s">
        <v>11413</v>
      </c>
      <c r="J1656" s="1"/>
      <c r="K1656" s="1" t="s">
        <v>11432</v>
      </c>
      <c r="L1656" s="1" t="s">
        <v>1654</v>
      </c>
      <c r="M1656" s="1" t="s">
        <v>13084</v>
      </c>
      <c r="N1656" s="1" t="s">
        <v>13101</v>
      </c>
      <c r="O1656" s="1" t="s">
        <v>1654</v>
      </c>
      <c r="P1656" s="1" t="s">
        <v>13114</v>
      </c>
      <c r="Q1656" s="1" t="s">
        <v>13626</v>
      </c>
      <c r="R1656" s="1" t="s">
        <v>13644</v>
      </c>
      <c r="S1656" s="1" t="s">
        <v>1654</v>
      </c>
      <c r="T1656" s="1"/>
      <c r="U1656" s="1"/>
      <c r="V1656" s="1" t="s">
        <v>13658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8228</v>
      </c>
      <c r="H1657" s="1" t="s">
        <v>9822</v>
      </c>
      <c r="I1657" s="1" t="s">
        <v>11414</v>
      </c>
      <c r="J1657" s="1"/>
      <c r="K1657" s="1" t="s">
        <v>11432</v>
      </c>
      <c r="L1657" s="1" t="s">
        <v>1655</v>
      </c>
      <c r="M1657" s="1" t="s">
        <v>11396</v>
      </c>
      <c r="N1657" s="1" t="s">
        <v>13101</v>
      </c>
      <c r="O1657" s="1" t="s">
        <v>1655</v>
      </c>
      <c r="P1657" s="1" t="s">
        <v>13114</v>
      </c>
      <c r="Q1657" s="1" t="s">
        <v>13627</v>
      </c>
      <c r="R1657" s="1" t="s">
        <v>13644</v>
      </c>
      <c r="S1657" s="1" t="s">
        <v>1655</v>
      </c>
      <c r="T1657" s="1"/>
      <c r="U1657" s="1"/>
      <c r="V1657" s="1" t="s">
        <v>13658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8229</v>
      </c>
      <c r="H1658" s="1" t="s">
        <v>9823</v>
      </c>
      <c r="I1658" s="1" t="s">
        <v>11415</v>
      </c>
      <c r="J1658" s="1"/>
      <c r="K1658" s="1" t="s">
        <v>11432</v>
      </c>
      <c r="L1658" s="1" t="s">
        <v>1656</v>
      </c>
      <c r="M1658" s="1" t="s">
        <v>13085</v>
      </c>
      <c r="N1658" s="1" t="s">
        <v>13101</v>
      </c>
      <c r="O1658" s="1" t="s">
        <v>1656</v>
      </c>
      <c r="P1658" s="1" t="s">
        <v>13114</v>
      </c>
      <c r="Q1658" s="1" t="s">
        <v>13628</v>
      </c>
      <c r="R1658" s="1" t="s">
        <v>13644</v>
      </c>
      <c r="S1658" s="1" t="s">
        <v>1656</v>
      </c>
      <c r="T1658" s="1"/>
      <c r="U1658" s="1"/>
      <c r="V1658" s="1" t="s">
        <v>13658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8230</v>
      </c>
      <c r="H1659" s="1" t="s">
        <v>9824</v>
      </c>
      <c r="I1659" s="1" t="s">
        <v>11416</v>
      </c>
      <c r="J1659" s="1"/>
      <c r="K1659" s="1" t="s">
        <v>11432</v>
      </c>
      <c r="L1659" s="1" t="s">
        <v>1657</v>
      </c>
      <c r="M1659" s="1" t="s">
        <v>13086</v>
      </c>
      <c r="N1659" s="1" t="s">
        <v>13101</v>
      </c>
      <c r="O1659" s="1" t="s">
        <v>1657</v>
      </c>
      <c r="P1659" s="1" t="s">
        <v>13114</v>
      </c>
      <c r="Q1659" s="1" t="s">
        <v>13629</v>
      </c>
      <c r="R1659" s="1" t="s">
        <v>13644</v>
      </c>
      <c r="S1659" s="1" t="s">
        <v>1657</v>
      </c>
      <c r="T1659" s="1"/>
      <c r="U1659" s="1"/>
      <c r="V1659" s="1" t="s">
        <v>13658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8231</v>
      </c>
      <c r="H1660" s="1" t="s">
        <v>9825</v>
      </c>
      <c r="I1660" s="1" t="s">
        <v>11417</v>
      </c>
      <c r="J1660" s="1"/>
      <c r="K1660" s="1" t="s">
        <v>11432</v>
      </c>
      <c r="L1660" s="1" t="s">
        <v>1658</v>
      </c>
      <c r="M1660" s="1" t="s">
        <v>13087</v>
      </c>
      <c r="N1660" s="1" t="s">
        <v>13101</v>
      </c>
      <c r="O1660" s="1" t="s">
        <v>1658</v>
      </c>
      <c r="P1660" s="1" t="s">
        <v>13114</v>
      </c>
      <c r="Q1660" s="1" t="s">
        <v>13630</v>
      </c>
      <c r="R1660" s="1" t="s">
        <v>13644</v>
      </c>
      <c r="S1660" s="1" t="s">
        <v>1658</v>
      </c>
      <c r="T1660" s="1"/>
      <c r="U1660" s="1"/>
      <c r="V1660" s="1" t="s">
        <v>13658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6632</v>
      </c>
      <c r="G1661" s="1" t="s">
        <v>8232</v>
      </c>
      <c r="H1661" s="1" t="s">
        <v>9826</v>
      </c>
      <c r="I1661" s="1" t="s">
        <v>11418</v>
      </c>
      <c r="J1661" s="1"/>
      <c r="K1661" s="1" t="s">
        <v>11432</v>
      </c>
      <c r="L1661" s="1" t="s">
        <v>1659</v>
      </c>
      <c r="M1661" s="1" t="s">
        <v>13088</v>
      </c>
      <c r="N1661" s="1" t="s">
        <v>13101</v>
      </c>
      <c r="O1661" s="1" t="s">
        <v>1659</v>
      </c>
      <c r="P1661" s="1" t="s">
        <v>13114</v>
      </c>
      <c r="Q1661" s="1" t="s">
        <v>13631</v>
      </c>
      <c r="R1661" s="1" t="s">
        <v>13644</v>
      </c>
      <c r="S1661" s="1" t="s">
        <v>1659</v>
      </c>
      <c r="T1661" s="1"/>
      <c r="U1661" s="1"/>
      <c r="V1661" s="1" t="s">
        <v>13658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6633</v>
      </c>
      <c r="G1662" s="1" t="s">
        <v>8233</v>
      </c>
      <c r="H1662" s="1" t="s">
        <v>9827</v>
      </c>
      <c r="I1662" s="1" t="s">
        <v>11419</v>
      </c>
      <c r="J1662" s="1"/>
      <c r="K1662" s="1" t="s">
        <v>11432</v>
      </c>
      <c r="L1662" s="1" t="s">
        <v>1660</v>
      </c>
      <c r="M1662" s="1" t="s">
        <v>13089</v>
      </c>
      <c r="N1662" s="1" t="s">
        <v>13101</v>
      </c>
      <c r="O1662" s="1" t="s">
        <v>1660</v>
      </c>
      <c r="P1662" s="1" t="s">
        <v>13114</v>
      </c>
      <c r="Q1662" s="1" t="s">
        <v>13632</v>
      </c>
      <c r="R1662" s="1" t="s">
        <v>13644</v>
      </c>
      <c r="S1662" s="1" t="s">
        <v>1660</v>
      </c>
      <c r="T1662" s="1"/>
      <c r="U1662" s="1"/>
      <c r="V1662" s="1" t="s">
        <v>13658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6634</v>
      </c>
      <c r="G1663" s="1" t="s">
        <v>8234</v>
      </c>
      <c r="H1663" s="1" t="s">
        <v>9828</v>
      </c>
      <c r="I1663" s="1" t="s">
        <v>11420</v>
      </c>
      <c r="J1663" s="1"/>
      <c r="K1663" s="1" t="s">
        <v>11432</v>
      </c>
      <c r="L1663" s="1" t="s">
        <v>1661</v>
      </c>
      <c r="M1663" s="1" t="s">
        <v>13090</v>
      </c>
      <c r="N1663" s="1" t="s">
        <v>13101</v>
      </c>
      <c r="O1663" s="1" t="s">
        <v>1661</v>
      </c>
      <c r="P1663" s="1" t="s">
        <v>13114</v>
      </c>
      <c r="Q1663" s="1" t="s">
        <v>13633</v>
      </c>
      <c r="R1663" s="1" t="s">
        <v>13644</v>
      </c>
      <c r="S1663" s="1" t="s">
        <v>1661</v>
      </c>
      <c r="T1663" s="1"/>
      <c r="U1663" s="1"/>
      <c r="V1663" s="1" t="s">
        <v>13658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6635</v>
      </c>
      <c r="G1664" s="1" t="s">
        <v>8235</v>
      </c>
      <c r="H1664" s="1" t="s">
        <v>9829</v>
      </c>
      <c r="I1664" s="1" t="s">
        <v>11421</v>
      </c>
      <c r="J1664" s="1"/>
      <c r="K1664" s="1" t="s">
        <v>11432</v>
      </c>
      <c r="L1664" s="1" t="s">
        <v>1662</v>
      </c>
      <c r="M1664" s="1" t="s">
        <v>13091</v>
      </c>
      <c r="N1664" s="1" t="s">
        <v>13101</v>
      </c>
      <c r="O1664" s="1" t="s">
        <v>1662</v>
      </c>
      <c r="P1664" s="1" t="s">
        <v>13114</v>
      </c>
      <c r="Q1664" s="1" t="s">
        <v>13634</v>
      </c>
      <c r="R1664" s="1" t="s">
        <v>13644</v>
      </c>
      <c r="S1664" s="1" t="s">
        <v>1662</v>
      </c>
      <c r="T1664" s="1"/>
      <c r="U1664" s="1"/>
      <c r="V1664" s="1" t="s">
        <v>13658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8236</v>
      </c>
      <c r="H1665" s="1" t="s">
        <v>9830</v>
      </c>
      <c r="I1665" s="1" t="s">
        <v>11422</v>
      </c>
      <c r="J1665" s="1"/>
      <c r="K1665" s="1" t="s">
        <v>11432</v>
      </c>
      <c r="L1665" s="1" t="s">
        <v>1663</v>
      </c>
      <c r="M1665" s="1" t="s">
        <v>13092</v>
      </c>
      <c r="N1665" s="1" t="s">
        <v>13101</v>
      </c>
      <c r="O1665" s="1" t="s">
        <v>1663</v>
      </c>
      <c r="P1665" s="1" t="s">
        <v>13114</v>
      </c>
      <c r="Q1665" s="1" t="s">
        <v>13635</v>
      </c>
      <c r="R1665" s="1" t="s">
        <v>13644</v>
      </c>
      <c r="S1665" s="1" t="s">
        <v>1663</v>
      </c>
      <c r="T1665" s="1"/>
      <c r="U1665" s="1"/>
      <c r="V1665" s="1" t="s">
        <v>13658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8237</v>
      </c>
      <c r="H1666" s="1" t="s">
        <v>9831</v>
      </c>
      <c r="I1666" s="1" t="s">
        <v>11423</v>
      </c>
      <c r="J1666" s="1"/>
      <c r="K1666" s="1" t="s">
        <v>11432</v>
      </c>
      <c r="L1666" s="1" t="s">
        <v>1664</v>
      </c>
      <c r="M1666" s="1" t="s">
        <v>13093</v>
      </c>
      <c r="N1666" s="1" t="s">
        <v>13101</v>
      </c>
      <c r="O1666" s="1" t="s">
        <v>1664</v>
      </c>
      <c r="P1666" s="1" t="s">
        <v>13114</v>
      </c>
      <c r="Q1666" s="1" t="s">
        <v>13636</v>
      </c>
      <c r="R1666" s="1" t="s">
        <v>13644</v>
      </c>
      <c r="S1666" s="1" t="s">
        <v>1664</v>
      </c>
      <c r="T1666" s="1"/>
      <c r="U1666" s="1"/>
      <c r="V1666" s="1" t="s">
        <v>13658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8238</v>
      </c>
      <c r="H1667" s="1" t="s">
        <v>9832</v>
      </c>
      <c r="I1667" s="1" t="s">
        <v>11424</v>
      </c>
      <c r="J1667" s="1"/>
      <c r="K1667" s="1" t="s">
        <v>11432</v>
      </c>
      <c r="L1667" s="1" t="s">
        <v>1665</v>
      </c>
      <c r="M1667" s="1" t="s">
        <v>13094</v>
      </c>
      <c r="N1667" s="1" t="s">
        <v>13101</v>
      </c>
      <c r="O1667" s="1" t="s">
        <v>1665</v>
      </c>
      <c r="P1667" s="1" t="s">
        <v>13114</v>
      </c>
      <c r="Q1667" s="1" t="s">
        <v>13637</v>
      </c>
      <c r="R1667" s="1" t="s">
        <v>13644</v>
      </c>
      <c r="S1667" s="1" t="s">
        <v>1665</v>
      </c>
      <c r="T1667" s="1"/>
      <c r="U1667" s="1"/>
      <c r="V1667" s="1" t="s">
        <v>13658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8239</v>
      </c>
      <c r="H1668" s="1" t="s">
        <v>9833</v>
      </c>
      <c r="I1668" s="1" t="s">
        <v>11425</v>
      </c>
      <c r="J1668" s="1"/>
      <c r="K1668" s="1" t="s">
        <v>11432</v>
      </c>
      <c r="L1668" s="1" t="s">
        <v>1666</v>
      </c>
      <c r="M1668" s="1" t="s">
        <v>13095</v>
      </c>
      <c r="N1668" s="1" t="s">
        <v>13101</v>
      </c>
      <c r="O1668" s="1" t="s">
        <v>1666</v>
      </c>
      <c r="P1668" s="1" t="s">
        <v>13114</v>
      </c>
      <c r="Q1668" s="1" t="s">
        <v>13638</v>
      </c>
      <c r="R1668" s="1" t="s">
        <v>13644</v>
      </c>
      <c r="S1668" s="1" t="s">
        <v>1666</v>
      </c>
      <c r="T1668" s="1"/>
      <c r="U1668" s="1"/>
      <c r="V1668" s="1" t="s">
        <v>13658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8240</v>
      </c>
      <c r="H1669" s="1" t="s">
        <v>9834</v>
      </c>
      <c r="I1669" s="1" t="s">
        <v>11426</v>
      </c>
      <c r="J1669" s="1"/>
      <c r="K1669" s="1" t="s">
        <v>11432</v>
      </c>
      <c r="L1669" s="1" t="s">
        <v>1667</v>
      </c>
      <c r="M1669" s="1" t="s">
        <v>13096</v>
      </c>
      <c r="N1669" s="1" t="s">
        <v>13101</v>
      </c>
      <c r="O1669" s="1" t="s">
        <v>1667</v>
      </c>
      <c r="P1669" s="1" t="s">
        <v>13114</v>
      </c>
      <c r="Q1669" s="1" t="s">
        <v>13639</v>
      </c>
      <c r="R1669" s="1" t="s">
        <v>13644</v>
      </c>
      <c r="S1669" s="1" t="s">
        <v>1667</v>
      </c>
      <c r="T1669" s="1"/>
      <c r="U1669" s="1"/>
      <c r="V1669" s="1" t="s">
        <v>13658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8241</v>
      </c>
      <c r="H1670" s="1" t="s">
        <v>9835</v>
      </c>
      <c r="I1670" s="1" t="s">
        <v>11427</v>
      </c>
      <c r="J1670" s="1"/>
      <c r="K1670" s="1" t="s">
        <v>11432</v>
      </c>
      <c r="L1670" s="1" t="s">
        <v>1668</v>
      </c>
      <c r="M1670" s="1" t="s">
        <v>13097</v>
      </c>
      <c r="N1670" s="1" t="s">
        <v>13101</v>
      </c>
      <c r="O1670" s="1" t="s">
        <v>1668</v>
      </c>
      <c r="P1670" s="1" t="s">
        <v>13114</v>
      </c>
      <c r="Q1670" s="1" t="s">
        <v>13640</v>
      </c>
      <c r="R1670" s="1" t="s">
        <v>13644</v>
      </c>
      <c r="S1670" s="1" t="s">
        <v>1668</v>
      </c>
      <c r="T1670" s="1"/>
      <c r="U1670" s="1"/>
      <c r="V1670" s="1" t="s">
        <v>13658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8242</v>
      </c>
      <c r="H1671" s="1" t="s">
        <v>9836</v>
      </c>
      <c r="I1671" s="1" t="s">
        <v>11428</v>
      </c>
      <c r="J1671" s="1"/>
      <c r="K1671" s="1" t="s">
        <v>11432</v>
      </c>
      <c r="L1671" s="1" t="s">
        <v>1669</v>
      </c>
      <c r="M1671" s="1" t="s">
        <v>13098</v>
      </c>
      <c r="N1671" s="1" t="s">
        <v>13101</v>
      </c>
      <c r="O1671" s="1" t="s">
        <v>1669</v>
      </c>
      <c r="P1671" s="1" t="s">
        <v>13114</v>
      </c>
      <c r="Q1671" s="1" t="s">
        <v>13641</v>
      </c>
      <c r="R1671" s="1" t="s">
        <v>13644</v>
      </c>
      <c r="S1671" s="1" t="s">
        <v>1669</v>
      </c>
      <c r="T1671" s="1"/>
      <c r="U1671" s="1"/>
      <c r="V1671" s="1" t="s">
        <v>13658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8243</v>
      </c>
      <c r="H1672" s="1" t="s">
        <v>9837</v>
      </c>
      <c r="I1672" s="1" t="s">
        <v>11429</v>
      </c>
      <c r="J1672" s="1"/>
      <c r="K1672" s="1" t="s">
        <v>11432</v>
      </c>
      <c r="L1672" s="1" t="s">
        <v>1670</v>
      </c>
      <c r="M1672" s="1" t="s">
        <v>13099</v>
      </c>
      <c r="N1672" s="1" t="s">
        <v>13101</v>
      </c>
      <c r="O1672" s="1" t="s">
        <v>1670</v>
      </c>
      <c r="P1672" s="1" t="s">
        <v>13114</v>
      </c>
      <c r="Q1672" s="1" t="s">
        <v>13642</v>
      </c>
      <c r="R1672" s="1" t="s">
        <v>13644</v>
      </c>
      <c r="S1672" s="1" t="s">
        <v>1670</v>
      </c>
      <c r="T1672" s="1"/>
      <c r="U1672" s="1"/>
      <c r="V1672" s="1" t="s">
        <v>13658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8244</v>
      </c>
      <c r="H1673" s="1" t="s">
        <v>9838</v>
      </c>
      <c r="I1673" s="1" t="s">
        <v>11430</v>
      </c>
      <c r="J1673" s="1"/>
      <c r="K1673" s="1" t="s">
        <v>11432</v>
      </c>
      <c r="L1673" s="1" t="s">
        <v>1671</v>
      </c>
      <c r="M1673" s="1" t="s">
        <v>13100</v>
      </c>
      <c r="N1673" s="1" t="s">
        <v>13101</v>
      </c>
      <c r="O1673" s="1" t="s">
        <v>1671</v>
      </c>
      <c r="P1673" s="1" t="s">
        <v>13114</v>
      </c>
      <c r="Q1673" s="1" t="s">
        <v>13643</v>
      </c>
      <c r="R1673" s="1" t="s">
        <v>13644</v>
      </c>
      <c r="S1673" s="1" t="s">
        <v>1671</v>
      </c>
      <c r="T1673" s="1"/>
      <c r="U1673" s="1"/>
      <c r="V1673" s="1" t="s">
        <v>13658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8245</v>
      </c>
      <c r="I2" s="1" t="s">
        <v>9839</v>
      </c>
      <c r="J2" s="1" t="s">
        <v>11431</v>
      </c>
      <c r="K2" s="1" t="s">
        <v>18514</v>
      </c>
      <c r="L2" s="1" t="s">
        <v>1714</v>
      </c>
      <c r="M2" s="1" t="s">
        <v>1715</v>
      </c>
      <c r="N2" s="1" t="s">
        <v>13101</v>
      </c>
      <c r="O2" s="1" t="s">
        <v>1714</v>
      </c>
      <c r="P2" s="1" t="s">
        <v>13102</v>
      </c>
      <c r="Q2" s="1" t="s">
        <v>13115</v>
      </c>
      <c r="R2" s="1" t="s">
        <v>13644</v>
      </c>
      <c r="S2" s="1" t="s">
        <v>1714</v>
      </c>
      <c r="T2" s="1" t="s">
        <v>13645</v>
      </c>
      <c r="U2" s="1" t="s">
        <v>13652</v>
      </c>
      <c r="V2" s="1" t="s">
        <v>13658</v>
      </c>
      <c r="W2" s="1" t="s">
        <v>1714</v>
      </c>
      <c r="X2" s="1" t="s">
        <v>13659</v>
      </c>
      <c r="Y2" t="s">
        <v>13660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13683</v>
      </c>
      <c r="F3" s="1" t="s">
        <v>14936</v>
      </c>
      <c r="G3" s="1" t="s">
        <v>16124</v>
      </c>
      <c r="H3" s="1" t="s">
        <v>17323</v>
      </c>
      <c r="I3" s="1" t="s">
        <v>9840</v>
      </c>
      <c r="J3" s="1"/>
      <c r="K3" s="1" t="s">
        <v>18514</v>
      </c>
      <c r="L3" s="1" t="s">
        <v>1</v>
      </c>
      <c r="M3" s="1" t="s">
        <v>11433</v>
      </c>
      <c r="N3" s="1" t="s">
        <v>13101</v>
      </c>
      <c r="O3" s="1" t="s">
        <v>1</v>
      </c>
      <c r="P3" s="1" t="s">
        <v>13103</v>
      </c>
      <c r="Q3" s="1" t="s">
        <v>13103</v>
      </c>
      <c r="R3" s="1" t="s">
        <v>13644</v>
      </c>
      <c r="S3" s="1" t="s">
        <v>1</v>
      </c>
      <c r="T3" s="1"/>
      <c r="U3" s="1"/>
      <c r="V3" s="1" t="s">
        <v>13658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13684</v>
      </c>
      <c r="F4" s="1" t="s">
        <v>14937</v>
      </c>
      <c r="G4" s="1" t="s">
        <v>16125</v>
      </c>
      <c r="H4" s="1" t="s">
        <v>17324</v>
      </c>
      <c r="I4" s="1" t="s">
        <v>9841</v>
      </c>
      <c r="J4" s="1"/>
      <c r="K4" s="1" t="s">
        <v>18514</v>
      </c>
      <c r="L4" s="1" t="s">
        <v>2</v>
      </c>
      <c r="M4" s="1" t="s">
        <v>11434</v>
      </c>
      <c r="N4" s="1" t="s">
        <v>13101</v>
      </c>
      <c r="O4" s="1" t="s">
        <v>2</v>
      </c>
      <c r="P4" s="1" t="s">
        <v>13103</v>
      </c>
      <c r="Q4" s="1" t="s">
        <v>13103</v>
      </c>
      <c r="R4" s="1" t="s">
        <v>13644</v>
      </c>
      <c r="S4" s="1" t="s">
        <v>2</v>
      </c>
      <c r="T4" s="1"/>
      <c r="U4" s="1"/>
      <c r="V4" s="1" t="s">
        <v>13658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13685</v>
      </c>
      <c r="F5" s="1" t="s">
        <v>14938</v>
      </c>
      <c r="G5" s="1" t="s">
        <v>16126</v>
      </c>
      <c r="H5" s="1" t="s">
        <v>17325</v>
      </c>
      <c r="I5" s="1" t="s">
        <v>9842</v>
      </c>
      <c r="J5" s="1"/>
      <c r="K5" s="1" t="s">
        <v>18514</v>
      </c>
      <c r="L5" s="1" t="s">
        <v>3</v>
      </c>
      <c r="M5" s="1" t="s">
        <v>11435</v>
      </c>
      <c r="N5" s="1" t="s">
        <v>13101</v>
      </c>
      <c r="O5" s="1" t="s">
        <v>3</v>
      </c>
      <c r="P5" s="1" t="s">
        <v>13103</v>
      </c>
      <c r="Q5" s="1" t="s">
        <v>13103</v>
      </c>
      <c r="R5" s="1" t="s">
        <v>13644</v>
      </c>
      <c r="S5" s="1" t="s">
        <v>3</v>
      </c>
      <c r="T5" s="1"/>
      <c r="U5" s="1"/>
      <c r="V5" s="1" t="s">
        <v>13658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13686</v>
      </c>
      <c r="F6" s="1" t="s">
        <v>14939</v>
      </c>
      <c r="G6" s="1" t="s">
        <v>16127</v>
      </c>
      <c r="H6" s="1" t="s">
        <v>17326</v>
      </c>
      <c r="I6" s="1" t="s">
        <v>9843</v>
      </c>
      <c r="J6" s="1"/>
      <c r="K6" s="1" t="s">
        <v>18514</v>
      </c>
      <c r="L6" s="1" t="s">
        <v>4</v>
      </c>
      <c r="M6" s="1" t="s">
        <v>11436</v>
      </c>
      <c r="N6" s="1" t="s">
        <v>13101</v>
      </c>
      <c r="O6" s="1" t="s">
        <v>4</v>
      </c>
      <c r="P6" s="1" t="s">
        <v>13103</v>
      </c>
      <c r="Q6" s="1" t="s">
        <v>13103</v>
      </c>
      <c r="R6" s="1" t="s">
        <v>13644</v>
      </c>
      <c r="S6" s="1" t="s">
        <v>4</v>
      </c>
      <c r="T6" s="1"/>
      <c r="U6" s="1"/>
      <c r="V6" s="1" t="s">
        <v>13658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13687</v>
      </c>
      <c r="F7" s="1" t="s">
        <v>14940</v>
      </c>
      <c r="G7" s="1" t="s">
        <v>16128</v>
      </c>
      <c r="H7" s="1" t="s">
        <v>17327</v>
      </c>
      <c r="I7" s="1" t="s">
        <v>9844</v>
      </c>
      <c r="J7" s="1"/>
      <c r="K7" s="1" t="s">
        <v>18514</v>
      </c>
      <c r="L7" s="1" t="s">
        <v>5</v>
      </c>
      <c r="M7" s="1" t="s">
        <v>11437</v>
      </c>
      <c r="N7" s="1" t="s">
        <v>13101</v>
      </c>
      <c r="O7" s="1" t="s">
        <v>5</v>
      </c>
      <c r="P7" s="1" t="s">
        <v>13103</v>
      </c>
      <c r="Q7" s="1" t="s">
        <v>13103</v>
      </c>
      <c r="R7" s="1" t="s">
        <v>13644</v>
      </c>
      <c r="S7" s="1" t="s">
        <v>5</v>
      </c>
      <c r="T7" s="1"/>
      <c r="U7" s="1"/>
      <c r="V7" s="1" t="s">
        <v>13658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13688</v>
      </c>
      <c r="F8" s="1" t="s">
        <v>14941</v>
      </c>
      <c r="G8" s="1" t="s">
        <v>16129</v>
      </c>
      <c r="H8" s="1" t="s">
        <v>17328</v>
      </c>
      <c r="I8" s="1" t="s">
        <v>9845</v>
      </c>
      <c r="J8" s="1"/>
      <c r="K8" s="1" t="s">
        <v>18514</v>
      </c>
      <c r="L8" s="1" t="s">
        <v>6</v>
      </c>
      <c r="M8" s="1" t="s">
        <v>11438</v>
      </c>
      <c r="N8" s="1" t="s">
        <v>13101</v>
      </c>
      <c r="O8" s="1" t="s">
        <v>6</v>
      </c>
      <c r="P8" s="1" t="s">
        <v>13103</v>
      </c>
      <c r="Q8" s="1" t="s">
        <v>13103</v>
      </c>
      <c r="R8" s="1" t="s">
        <v>13644</v>
      </c>
      <c r="S8" s="1" t="s">
        <v>6</v>
      </c>
      <c r="T8" s="1"/>
      <c r="U8" s="1"/>
      <c r="V8" s="1" t="s">
        <v>13658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13689</v>
      </c>
      <c r="F9" s="1" t="s">
        <v>14942</v>
      </c>
      <c r="G9" s="1" t="s">
        <v>16130</v>
      </c>
      <c r="H9" s="1" t="s">
        <v>17329</v>
      </c>
      <c r="I9" s="1" t="s">
        <v>9846</v>
      </c>
      <c r="J9" s="1"/>
      <c r="K9" s="1" t="s">
        <v>18514</v>
      </c>
      <c r="L9" s="1" t="s">
        <v>7</v>
      </c>
      <c r="M9" s="1" t="s">
        <v>11439</v>
      </c>
      <c r="N9" s="1" t="s">
        <v>13101</v>
      </c>
      <c r="O9" s="1" t="s">
        <v>7</v>
      </c>
      <c r="P9" s="1" t="s">
        <v>13103</v>
      </c>
      <c r="Q9" s="1" t="s">
        <v>13103</v>
      </c>
      <c r="R9" s="1" t="s">
        <v>13644</v>
      </c>
      <c r="S9" s="1" t="s">
        <v>7</v>
      </c>
      <c r="T9" s="1"/>
      <c r="U9" s="1"/>
      <c r="V9" s="1" t="s">
        <v>13658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13690</v>
      </c>
      <c r="F10" s="1" t="s">
        <v>14943</v>
      </c>
      <c r="G10" s="1" t="s">
        <v>16131</v>
      </c>
      <c r="H10" s="1" t="s">
        <v>17330</v>
      </c>
      <c r="I10" s="1" t="s">
        <v>9847</v>
      </c>
      <c r="J10" s="1"/>
      <c r="K10" s="1" t="s">
        <v>18514</v>
      </c>
      <c r="L10" s="1" t="s">
        <v>8</v>
      </c>
      <c r="M10" s="1" t="s">
        <v>11440</v>
      </c>
      <c r="N10" s="1" t="s">
        <v>13101</v>
      </c>
      <c r="O10" s="1" t="s">
        <v>8</v>
      </c>
      <c r="P10" s="1" t="s">
        <v>13103</v>
      </c>
      <c r="Q10" s="1" t="s">
        <v>13103</v>
      </c>
      <c r="R10" s="1" t="s">
        <v>13644</v>
      </c>
      <c r="S10" s="1" t="s">
        <v>8</v>
      </c>
      <c r="T10" s="1"/>
      <c r="U10" s="1"/>
      <c r="V10" s="1" t="s">
        <v>13658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13691</v>
      </c>
      <c r="F11" s="1" t="s">
        <v>14944</v>
      </c>
      <c r="G11" s="1" t="s">
        <v>16132</v>
      </c>
      <c r="H11" s="1" t="s">
        <v>17331</v>
      </c>
      <c r="I11" s="1" t="s">
        <v>9848</v>
      </c>
      <c r="J11" s="1"/>
      <c r="K11" s="1" t="s">
        <v>18514</v>
      </c>
      <c r="L11" s="1" t="s">
        <v>9</v>
      </c>
      <c r="M11" s="1" t="s">
        <v>11441</v>
      </c>
      <c r="N11" s="1" t="s">
        <v>13101</v>
      </c>
      <c r="O11" s="1" t="s">
        <v>9</v>
      </c>
      <c r="P11" s="1" t="s">
        <v>13103</v>
      </c>
      <c r="Q11" s="1" t="s">
        <v>13103</v>
      </c>
      <c r="R11" s="1" t="s">
        <v>13644</v>
      </c>
      <c r="S11" s="1" t="s">
        <v>9</v>
      </c>
      <c r="T11" s="1"/>
      <c r="U11" s="1"/>
      <c r="V11" s="1" t="s">
        <v>13658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13692</v>
      </c>
      <c r="F12" s="1" t="s">
        <v>14945</v>
      </c>
      <c r="G12" s="1" t="s">
        <v>16133</v>
      </c>
      <c r="H12" s="1" t="s">
        <v>17332</v>
      </c>
      <c r="I12" s="1" t="s">
        <v>9849</v>
      </c>
      <c r="J12" s="1"/>
      <c r="K12" s="1" t="s">
        <v>18514</v>
      </c>
      <c r="L12" s="1" t="s">
        <v>10</v>
      </c>
      <c r="M12" s="1" t="s">
        <v>11442</v>
      </c>
      <c r="N12" s="1" t="s">
        <v>13101</v>
      </c>
      <c r="O12" s="1" t="s">
        <v>10</v>
      </c>
      <c r="P12" s="1" t="s">
        <v>13103</v>
      </c>
      <c r="Q12" s="1" t="s">
        <v>13103</v>
      </c>
      <c r="R12" s="1" t="s">
        <v>13644</v>
      </c>
      <c r="S12" s="1" t="s">
        <v>10</v>
      </c>
      <c r="T12" s="1"/>
      <c r="U12" s="1"/>
      <c r="V12" s="1" t="s">
        <v>13658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13693</v>
      </c>
      <c r="F13" s="1" t="s">
        <v>14946</v>
      </c>
      <c r="G13" s="1" t="s">
        <v>16134</v>
      </c>
      <c r="H13" s="1" t="s">
        <v>17333</v>
      </c>
      <c r="I13" s="1" t="s">
        <v>9850</v>
      </c>
      <c r="J13" s="1"/>
      <c r="K13" s="1" t="s">
        <v>18514</v>
      </c>
      <c r="L13" s="1" t="s">
        <v>11</v>
      </c>
      <c r="M13" s="1" t="s">
        <v>11443</v>
      </c>
      <c r="N13" s="1" t="s">
        <v>13101</v>
      </c>
      <c r="O13" s="1" t="s">
        <v>11</v>
      </c>
      <c r="P13" s="1" t="s">
        <v>13103</v>
      </c>
      <c r="Q13" s="1" t="s">
        <v>13103</v>
      </c>
      <c r="R13" s="1" t="s">
        <v>13644</v>
      </c>
      <c r="S13" s="1" t="s">
        <v>11</v>
      </c>
      <c r="T13" s="1"/>
      <c r="U13" s="1"/>
      <c r="V13" s="1" t="s">
        <v>13658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13694</v>
      </c>
      <c r="F14" s="1" t="s">
        <v>14947</v>
      </c>
      <c r="G14" s="1" t="s">
        <v>16135</v>
      </c>
      <c r="H14" s="1" t="s">
        <v>17334</v>
      </c>
      <c r="I14" s="1" t="s">
        <v>9851</v>
      </c>
      <c r="J14" s="1"/>
      <c r="K14" s="1" t="s">
        <v>18514</v>
      </c>
      <c r="L14" s="1" t="s">
        <v>12</v>
      </c>
      <c r="M14" s="1" t="s">
        <v>11444</v>
      </c>
      <c r="N14" s="1" t="s">
        <v>13101</v>
      </c>
      <c r="O14" s="1" t="s">
        <v>12</v>
      </c>
      <c r="P14" s="1" t="s">
        <v>13103</v>
      </c>
      <c r="Q14" s="1" t="s">
        <v>13103</v>
      </c>
      <c r="R14" s="1" t="s">
        <v>13644</v>
      </c>
      <c r="S14" s="1" t="s">
        <v>12</v>
      </c>
      <c r="T14" s="1"/>
      <c r="U14" s="1"/>
      <c r="V14" s="1" t="s">
        <v>13658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13695</v>
      </c>
      <c r="F15" s="1" t="s">
        <v>14948</v>
      </c>
      <c r="G15" s="1" t="s">
        <v>16136</v>
      </c>
      <c r="H15" s="1" t="s">
        <v>17329</v>
      </c>
      <c r="I15" s="1" t="s">
        <v>9852</v>
      </c>
      <c r="J15" s="1"/>
      <c r="K15" s="1" t="s">
        <v>18514</v>
      </c>
      <c r="L15" s="1" t="s">
        <v>13</v>
      </c>
      <c r="M15" s="1" t="s">
        <v>11445</v>
      </c>
      <c r="N15" s="1" t="s">
        <v>13101</v>
      </c>
      <c r="O15" s="1" t="s">
        <v>13</v>
      </c>
      <c r="P15" s="1" t="s">
        <v>13103</v>
      </c>
      <c r="Q15" s="1" t="s">
        <v>13103</v>
      </c>
      <c r="R15" s="1" t="s">
        <v>13644</v>
      </c>
      <c r="S15" s="1" t="s">
        <v>13</v>
      </c>
      <c r="T15" s="1"/>
      <c r="U15" s="1"/>
      <c r="V15" s="1" t="s">
        <v>13658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13696</v>
      </c>
      <c r="F16" s="1" t="s">
        <v>14949</v>
      </c>
      <c r="G16" s="1" t="s">
        <v>16137</v>
      </c>
      <c r="H16" s="1" t="s">
        <v>17335</v>
      </c>
      <c r="I16" s="1" t="s">
        <v>9853</v>
      </c>
      <c r="J16" s="1"/>
      <c r="K16" s="1" t="s">
        <v>18514</v>
      </c>
      <c r="L16" s="1" t="s">
        <v>14</v>
      </c>
      <c r="M16" s="1" t="s">
        <v>11446</v>
      </c>
      <c r="N16" s="1" t="s">
        <v>13101</v>
      </c>
      <c r="O16" s="1" t="s">
        <v>14</v>
      </c>
      <c r="P16" s="1" t="s">
        <v>13103</v>
      </c>
      <c r="Q16" s="1" t="s">
        <v>13103</v>
      </c>
      <c r="R16" s="1" t="s">
        <v>13644</v>
      </c>
      <c r="S16" s="1" t="s">
        <v>14</v>
      </c>
      <c r="T16" s="1"/>
      <c r="U16" s="1"/>
      <c r="V16" s="1" t="s">
        <v>13658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6660</v>
      </c>
      <c r="H17" s="1" t="s">
        <v>8259</v>
      </c>
      <c r="I17" s="1" t="s">
        <v>9854</v>
      </c>
      <c r="J17" s="1"/>
      <c r="K17" s="1" t="s">
        <v>18514</v>
      </c>
      <c r="L17" s="1" t="s">
        <v>15</v>
      </c>
      <c r="M17" s="1" t="s">
        <v>11447</v>
      </c>
      <c r="N17" s="1" t="s">
        <v>13101</v>
      </c>
      <c r="O17" s="1" t="s">
        <v>15</v>
      </c>
      <c r="P17" s="1" t="s">
        <v>13103</v>
      </c>
      <c r="Q17" s="1" t="s">
        <v>13103</v>
      </c>
      <c r="R17" s="1" t="s">
        <v>13644</v>
      </c>
      <c r="S17" s="1" t="s">
        <v>15</v>
      </c>
      <c r="T17" s="1"/>
      <c r="U17" s="1"/>
      <c r="V17" s="1" t="s">
        <v>13658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13697</v>
      </c>
      <c r="F18" s="1" t="s">
        <v>14950</v>
      </c>
      <c r="G18" s="1" t="s">
        <v>16138</v>
      </c>
      <c r="H18" s="1" t="s">
        <v>14950</v>
      </c>
      <c r="I18" s="1" t="s">
        <v>9855</v>
      </c>
      <c r="J18" s="1"/>
      <c r="K18" s="1" t="s">
        <v>18514</v>
      </c>
      <c r="L18" s="1" t="s">
        <v>16</v>
      </c>
      <c r="M18" s="1" t="s">
        <v>11448</v>
      </c>
      <c r="N18" s="1" t="s">
        <v>13101</v>
      </c>
      <c r="O18" s="1" t="s">
        <v>16</v>
      </c>
      <c r="P18" s="1" t="s">
        <v>18515</v>
      </c>
      <c r="Q18" s="1" t="s">
        <v>18905</v>
      </c>
      <c r="R18" s="1" t="s">
        <v>13644</v>
      </c>
      <c r="S18" s="1" t="s">
        <v>16</v>
      </c>
      <c r="T18" s="1" t="s">
        <v>19717</v>
      </c>
      <c r="U18" s="1"/>
      <c r="V18" s="1" t="s">
        <v>13658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13698</v>
      </c>
      <c r="F19" s="1" t="s">
        <v>14951</v>
      </c>
      <c r="G19" s="1" t="s">
        <v>16139</v>
      </c>
      <c r="H19" s="1" t="s">
        <v>17336</v>
      </c>
      <c r="I19" s="1" t="s">
        <v>9856</v>
      </c>
      <c r="J19" s="1"/>
      <c r="K19" s="1" t="s">
        <v>18514</v>
      </c>
      <c r="L19" s="1" t="s">
        <v>17</v>
      </c>
      <c r="M19" s="1" t="s">
        <v>11449</v>
      </c>
      <c r="N19" s="1" t="s">
        <v>13101</v>
      </c>
      <c r="O19" s="1" t="s">
        <v>17</v>
      </c>
      <c r="P19" s="1" t="s">
        <v>18515</v>
      </c>
      <c r="Q19" s="1" t="s">
        <v>18906</v>
      </c>
      <c r="R19" s="1" t="s">
        <v>13644</v>
      </c>
      <c r="S19" s="1" t="s">
        <v>17</v>
      </c>
      <c r="T19" s="1"/>
      <c r="U19" s="1"/>
      <c r="V19" s="1" t="s">
        <v>13658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13699</v>
      </c>
      <c r="F20" s="1" t="s">
        <v>14952</v>
      </c>
      <c r="G20" s="1" t="s">
        <v>16140</v>
      </c>
      <c r="H20" s="1" t="s">
        <v>17337</v>
      </c>
      <c r="I20" s="1" t="s">
        <v>9857</v>
      </c>
      <c r="J20" s="1"/>
      <c r="K20" s="1" t="s">
        <v>18514</v>
      </c>
      <c r="L20" s="1" t="s">
        <v>18</v>
      </c>
      <c r="M20" s="1" t="s">
        <v>11450</v>
      </c>
      <c r="N20" s="1" t="s">
        <v>13101</v>
      </c>
      <c r="O20" s="1" t="s">
        <v>18</v>
      </c>
      <c r="P20" s="1" t="s">
        <v>18515</v>
      </c>
      <c r="Q20" s="1" t="s">
        <v>18907</v>
      </c>
      <c r="R20" s="1" t="s">
        <v>13644</v>
      </c>
      <c r="S20" s="1" t="s">
        <v>18</v>
      </c>
      <c r="T20" s="1"/>
      <c r="U20" s="1"/>
      <c r="V20" s="1" t="s">
        <v>13658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13700</v>
      </c>
      <c r="F21" s="1" t="s">
        <v>14953</v>
      </c>
      <c r="G21" s="1" t="s">
        <v>16141</v>
      </c>
      <c r="H21" s="1" t="s">
        <v>17338</v>
      </c>
      <c r="I21" s="1" t="s">
        <v>9858</v>
      </c>
      <c r="J21" s="1"/>
      <c r="K21" s="1" t="s">
        <v>18514</v>
      </c>
      <c r="L21" s="1" t="s">
        <v>19</v>
      </c>
      <c r="M21" s="1" t="s">
        <v>11451</v>
      </c>
      <c r="N21" s="1" t="s">
        <v>13101</v>
      </c>
      <c r="O21" s="1" t="s">
        <v>19</v>
      </c>
      <c r="P21" s="1" t="s">
        <v>18516</v>
      </c>
      <c r="Q21" s="1" t="s">
        <v>18516</v>
      </c>
      <c r="R21" s="1" t="s">
        <v>13644</v>
      </c>
      <c r="S21" s="1" t="s">
        <v>19</v>
      </c>
      <c r="T21" s="1"/>
      <c r="U21" s="1" t="s">
        <v>19912</v>
      </c>
      <c r="V21" s="1" t="s">
        <v>13658</v>
      </c>
      <c r="W21" s="1" t="s">
        <v>19</v>
      </c>
      <c r="X21" s="1" t="s">
        <v>20107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13701</v>
      </c>
      <c r="F22" s="1" t="s">
        <v>14954</v>
      </c>
      <c r="G22" s="1" t="s">
        <v>16142</v>
      </c>
      <c r="H22" s="1" t="s">
        <v>17339</v>
      </c>
      <c r="I22" s="1" t="s">
        <v>9859</v>
      </c>
      <c r="J22" s="1"/>
      <c r="K22" s="1" t="s">
        <v>18514</v>
      </c>
      <c r="L22" s="1" t="s">
        <v>20</v>
      </c>
      <c r="M22" s="1" t="s">
        <v>11452</v>
      </c>
      <c r="N22" s="1" t="s">
        <v>13101</v>
      </c>
      <c r="O22" s="1" t="s">
        <v>20</v>
      </c>
      <c r="P22" s="1" t="s">
        <v>18516</v>
      </c>
      <c r="Q22" s="1" t="s">
        <v>18516</v>
      </c>
      <c r="R22" s="1" t="s">
        <v>13644</v>
      </c>
      <c r="S22" s="1" t="s">
        <v>20</v>
      </c>
      <c r="T22" s="1"/>
      <c r="U22" s="1"/>
      <c r="V22" s="1" t="s">
        <v>13658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13702</v>
      </c>
      <c r="F23" s="1" t="s">
        <v>14955</v>
      </c>
      <c r="G23" s="1" t="s">
        <v>16143</v>
      </c>
      <c r="H23" s="1" t="s">
        <v>17340</v>
      </c>
      <c r="I23" s="1" t="s">
        <v>9860</v>
      </c>
      <c r="J23" s="1"/>
      <c r="K23" s="1" t="s">
        <v>18514</v>
      </c>
      <c r="L23" s="1" t="s">
        <v>21</v>
      </c>
      <c r="M23" s="1" t="s">
        <v>11453</v>
      </c>
      <c r="N23" s="1" t="s">
        <v>13101</v>
      </c>
      <c r="O23" s="1" t="s">
        <v>21</v>
      </c>
      <c r="P23" s="1" t="s">
        <v>18516</v>
      </c>
      <c r="Q23" s="1" t="s">
        <v>18516</v>
      </c>
      <c r="R23" s="1" t="s">
        <v>13644</v>
      </c>
      <c r="S23" s="1" t="s">
        <v>21</v>
      </c>
      <c r="T23" s="1"/>
      <c r="U23" s="1"/>
      <c r="V23" s="1" t="s">
        <v>13658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13703</v>
      </c>
      <c r="F24" s="1" t="s">
        <v>14956</v>
      </c>
      <c r="G24" s="1" t="s">
        <v>16144</v>
      </c>
      <c r="H24" s="1" t="s">
        <v>17341</v>
      </c>
      <c r="I24" s="1" t="s">
        <v>9861</v>
      </c>
      <c r="J24" s="1"/>
      <c r="K24" s="1" t="s">
        <v>18514</v>
      </c>
      <c r="L24" s="1" t="s">
        <v>22</v>
      </c>
      <c r="M24" s="1" t="s">
        <v>11454</v>
      </c>
      <c r="N24" s="1" t="s">
        <v>13101</v>
      </c>
      <c r="O24" s="1" t="s">
        <v>22</v>
      </c>
      <c r="P24" s="1" t="s">
        <v>18516</v>
      </c>
      <c r="Q24" s="1" t="s">
        <v>18516</v>
      </c>
      <c r="R24" s="1" t="s">
        <v>13644</v>
      </c>
      <c r="S24" s="1" t="s">
        <v>22</v>
      </c>
      <c r="T24" s="1"/>
      <c r="U24" s="1"/>
      <c r="V24" s="1" t="s">
        <v>13658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13704</v>
      </c>
      <c r="F25" s="1" t="s">
        <v>14957</v>
      </c>
      <c r="G25" s="1" t="s">
        <v>16145</v>
      </c>
      <c r="H25" s="1" t="s">
        <v>17342</v>
      </c>
      <c r="I25" s="1" t="s">
        <v>9862</v>
      </c>
      <c r="J25" s="1"/>
      <c r="K25" s="1" t="s">
        <v>18514</v>
      </c>
      <c r="L25" s="1" t="s">
        <v>23</v>
      </c>
      <c r="M25" s="1" t="s">
        <v>11455</v>
      </c>
      <c r="N25" s="1" t="s">
        <v>13101</v>
      </c>
      <c r="O25" s="1" t="s">
        <v>23</v>
      </c>
      <c r="P25" s="1" t="s">
        <v>18516</v>
      </c>
      <c r="Q25" s="1" t="s">
        <v>18516</v>
      </c>
      <c r="R25" s="1" t="s">
        <v>13644</v>
      </c>
      <c r="S25" s="1" t="s">
        <v>23</v>
      </c>
      <c r="T25" s="1"/>
      <c r="U25" s="1"/>
      <c r="V25" s="1" t="s">
        <v>13658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13705</v>
      </c>
      <c r="F26" s="1" t="s">
        <v>14958</v>
      </c>
      <c r="G26" s="1" t="s">
        <v>16146</v>
      </c>
      <c r="H26" s="1" t="s">
        <v>17343</v>
      </c>
      <c r="I26" s="1" t="s">
        <v>9863</v>
      </c>
      <c r="J26" s="1"/>
      <c r="K26" s="1" t="s">
        <v>18514</v>
      </c>
      <c r="L26" s="1" t="s">
        <v>24</v>
      </c>
      <c r="M26" s="1" t="s">
        <v>11456</v>
      </c>
      <c r="N26" s="1" t="s">
        <v>13101</v>
      </c>
      <c r="O26" s="1" t="s">
        <v>24</v>
      </c>
      <c r="P26" s="1" t="s">
        <v>18517</v>
      </c>
      <c r="Q26" s="1" t="s">
        <v>18908</v>
      </c>
      <c r="R26" s="1" t="s">
        <v>13644</v>
      </c>
      <c r="S26" s="1" t="s">
        <v>24</v>
      </c>
      <c r="T26" s="1" t="s">
        <v>19718</v>
      </c>
      <c r="U26" s="1"/>
      <c r="V26" s="1" t="s">
        <v>13658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13706</v>
      </c>
      <c r="F27" s="1" t="s">
        <v>14959</v>
      </c>
      <c r="G27" s="1" t="s">
        <v>16147</v>
      </c>
      <c r="H27" s="1" t="s">
        <v>17344</v>
      </c>
      <c r="I27" s="1" t="s">
        <v>9864</v>
      </c>
      <c r="J27" s="1"/>
      <c r="K27" s="1" t="s">
        <v>18514</v>
      </c>
      <c r="L27" s="1" t="s">
        <v>25</v>
      </c>
      <c r="M27" s="1" t="s">
        <v>11457</v>
      </c>
      <c r="N27" s="1" t="s">
        <v>13101</v>
      </c>
      <c r="O27" s="1" t="s">
        <v>25</v>
      </c>
      <c r="P27" s="1" t="s">
        <v>18517</v>
      </c>
      <c r="Q27" s="1" t="s">
        <v>18909</v>
      </c>
      <c r="R27" s="1" t="s">
        <v>13644</v>
      </c>
      <c r="S27" s="1" t="s">
        <v>25</v>
      </c>
      <c r="T27" s="1"/>
      <c r="U27" s="1"/>
      <c r="V27" s="1" t="s">
        <v>13658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13707</v>
      </c>
      <c r="F28" s="1" t="s">
        <v>14960</v>
      </c>
      <c r="G28" s="1" t="s">
        <v>16148</v>
      </c>
      <c r="H28" s="1" t="s">
        <v>17345</v>
      </c>
      <c r="I28" s="1" t="s">
        <v>9865</v>
      </c>
      <c r="J28" s="1"/>
      <c r="K28" s="1" t="s">
        <v>18514</v>
      </c>
      <c r="L28" s="1" t="s">
        <v>26</v>
      </c>
      <c r="M28" s="1" t="s">
        <v>11458</v>
      </c>
      <c r="N28" s="1" t="s">
        <v>13101</v>
      </c>
      <c r="O28" s="1" t="s">
        <v>26</v>
      </c>
      <c r="P28" s="1" t="s">
        <v>18517</v>
      </c>
      <c r="Q28" s="1" t="s">
        <v>18910</v>
      </c>
      <c r="R28" s="1" t="s">
        <v>13644</v>
      </c>
      <c r="S28" s="1" t="s">
        <v>26</v>
      </c>
      <c r="T28" s="1"/>
      <c r="U28" s="1"/>
      <c r="V28" s="1" t="s">
        <v>13658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13708</v>
      </c>
      <c r="F29" s="1" t="s">
        <v>14961</v>
      </c>
      <c r="G29" s="1" t="s">
        <v>16149</v>
      </c>
      <c r="H29" s="1" t="s">
        <v>17346</v>
      </c>
      <c r="I29" s="1" t="s">
        <v>9866</v>
      </c>
      <c r="J29" s="1"/>
      <c r="K29" s="1" t="s">
        <v>18514</v>
      </c>
      <c r="L29" s="1" t="s">
        <v>27</v>
      </c>
      <c r="M29" s="1" t="s">
        <v>11459</v>
      </c>
      <c r="N29" s="1" t="s">
        <v>13101</v>
      </c>
      <c r="O29" s="1" t="s">
        <v>27</v>
      </c>
      <c r="P29" s="1" t="s">
        <v>18518</v>
      </c>
      <c r="Q29" s="1" t="s">
        <v>18518</v>
      </c>
      <c r="R29" s="1" t="s">
        <v>13644</v>
      </c>
      <c r="S29" s="1" t="s">
        <v>27</v>
      </c>
      <c r="T29" s="1"/>
      <c r="U29" s="1" t="s">
        <v>19913</v>
      </c>
      <c r="V29" s="1" t="s">
        <v>13658</v>
      </c>
      <c r="W29" s="1" t="s">
        <v>27</v>
      </c>
      <c r="X29" s="1"/>
      <c r="Y29" t="s">
        <v>20185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13709</v>
      </c>
      <c r="F30" s="1" t="s">
        <v>14962</v>
      </c>
      <c r="G30" s="1" t="s">
        <v>16150</v>
      </c>
      <c r="H30" s="1" t="s">
        <v>17347</v>
      </c>
      <c r="I30" s="1" t="s">
        <v>9867</v>
      </c>
      <c r="J30" s="1"/>
      <c r="K30" s="1" t="s">
        <v>18514</v>
      </c>
      <c r="L30" s="1" t="s">
        <v>28</v>
      </c>
      <c r="M30" s="1" t="s">
        <v>11460</v>
      </c>
      <c r="N30" s="1" t="s">
        <v>13101</v>
      </c>
      <c r="O30" s="1" t="s">
        <v>28</v>
      </c>
      <c r="P30" s="1" t="s">
        <v>18518</v>
      </c>
      <c r="Q30" s="1" t="s">
        <v>18518</v>
      </c>
      <c r="R30" s="1" t="s">
        <v>13644</v>
      </c>
      <c r="S30" s="1" t="s">
        <v>28</v>
      </c>
      <c r="T30" s="1"/>
      <c r="U30" s="1"/>
      <c r="V30" s="1" t="s">
        <v>13658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13710</v>
      </c>
      <c r="F31" s="1" t="s">
        <v>14963</v>
      </c>
      <c r="G31" s="1" t="s">
        <v>16151</v>
      </c>
      <c r="H31" s="1" t="s">
        <v>17348</v>
      </c>
      <c r="I31" s="1" t="s">
        <v>9868</v>
      </c>
      <c r="J31" s="1"/>
      <c r="K31" s="1" t="s">
        <v>18514</v>
      </c>
      <c r="L31" s="1" t="s">
        <v>29</v>
      </c>
      <c r="M31" s="1" t="s">
        <v>11461</v>
      </c>
      <c r="N31" s="1" t="s">
        <v>13101</v>
      </c>
      <c r="O31" s="1" t="s">
        <v>29</v>
      </c>
      <c r="P31" s="1" t="s">
        <v>18519</v>
      </c>
      <c r="Q31" s="1" t="s">
        <v>18911</v>
      </c>
      <c r="R31" s="1" t="s">
        <v>13644</v>
      </c>
      <c r="S31" s="1" t="s">
        <v>29</v>
      </c>
      <c r="T31" s="1" t="s">
        <v>19719</v>
      </c>
      <c r="U31" s="1"/>
      <c r="V31" s="1" t="s">
        <v>13658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13711</v>
      </c>
      <c r="F32" s="1" t="s">
        <v>14964</v>
      </c>
      <c r="G32" s="1" t="s">
        <v>16152</v>
      </c>
      <c r="H32" s="1" t="s">
        <v>17349</v>
      </c>
      <c r="I32" s="1" t="s">
        <v>9869</v>
      </c>
      <c r="J32" s="1"/>
      <c r="K32" s="1" t="s">
        <v>18514</v>
      </c>
      <c r="L32" s="1" t="s">
        <v>30</v>
      </c>
      <c r="M32" s="1" t="s">
        <v>11462</v>
      </c>
      <c r="N32" s="1" t="s">
        <v>13101</v>
      </c>
      <c r="O32" s="1" t="s">
        <v>30</v>
      </c>
      <c r="P32" s="1" t="s">
        <v>18519</v>
      </c>
      <c r="Q32" s="1" t="s">
        <v>18912</v>
      </c>
      <c r="R32" s="1" t="s">
        <v>13644</v>
      </c>
      <c r="S32" s="1" t="s">
        <v>30</v>
      </c>
      <c r="T32" s="1"/>
      <c r="U32" s="1"/>
      <c r="V32" s="1" t="s">
        <v>13658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6676</v>
      </c>
      <c r="H33" s="1" t="s">
        <v>8275</v>
      </c>
      <c r="I33" s="1" t="s">
        <v>9870</v>
      </c>
      <c r="J33" s="1"/>
      <c r="K33" s="1" t="s">
        <v>18514</v>
      </c>
      <c r="L33" s="1" t="s">
        <v>31</v>
      </c>
      <c r="M33" s="1" t="s">
        <v>11463</v>
      </c>
      <c r="N33" s="1" t="s">
        <v>13101</v>
      </c>
      <c r="O33" s="1" t="s">
        <v>31</v>
      </c>
      <c r="P33" s="1" t="s">
        <v>18519</v>
      </c>
      <c r="Q33" s="1" t="s">
        <v>18913</v>
      </c>
      <c r="R33" s="1" t="s">
        <v>13644</v>
      </c>
      <c r="S33" s="1" t="s">
        <v>31</v>
      </c>
      <c r="T33" s="1"/>
      <c r="U33" s="1"/>
      <c r="V33" s="1" t="s">
        <v>13658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13712</v>
      </c>
      <c r="F34" s="1" t="s">
        <v>14965</v>
      </c>
      <c r="G34" s="1" t="s">
        <v>16153</v>
      </c>
      <c r="H34" s="1" t="s">
        <v>17350</v>
      </c>
      <c r="I34" s="1" t="s">
        <v>9871</v>
      </c>
      <c r="J34" s="1"/>
      <c r="K34" s="1" t="s">
        <v>18514</v>
      </c>
      <c r="L34" s="1" t="s">
        <v>32</v>
      </c>
      <c r="M34" s="1" t="s">
        <v>11464</v>
      </c>
      <c r="N34" s="1" t="s">
        <v>13101</v>
      </c>
      <c r="O34" s="1" t="s">
        <v>32</v>
      </c>
      <c r="P34" s="1" t="s">
        <v>18519</v>
      </c>
      <c r="Q34" s="1" t="s">
        <v>18914</v>
      </c>
      <c r="R34" s="1" t="s">
        <v>13644</v>
      </c>
      <c r="S34" s="1" t="s">
        <v>32</v>
      </c>
      <c r="T34" s="1"/>
      <c r="U34" s="1"/>
      <c r="V34" s="1" t="s">
        <v>13658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13713</v>
      </c>
      <c r="F35" s="1" t="s">
        <v>14966</v>
      </c>
      <c r="G35" s="1" t="s">
        <v>16154</v>
      </c>
      <c r="H35" s="1" t="s">
        <v>17351</v>
      </c>
      <c r="I35" s="1" t="s">
        <v>9872</v>
      </c>
      <c r="J35" s="1"/>
      <c r="K35" s="1" t="s">
        <v>18514</v>
      </c>
      <c r="L35" s="1" t="s">
        <v>33</v>
      </c>
      <c r="M35" s="1" t="s">
        <v>11465</v>
      </c>
      <c r="N35" s="1" t="s">
        <v>13101</v>
      </c>
      <c r="O35" s="1" t="s">
        <v>33</v>
      </c>
      <c r="P35" s="1" t="s">
        <v>18520</v>
      </c>
      <c r="Q35" s="1" t="s">
        <v>18520</v>
      </c>
      <c r="R35" s="1" t="s">
        <v>13644</v>
      </c>
      <c r="S35" s="1" t="s">
        <v>33</v>
      </c>
      <c r="T35" s="1"/>
      <c r="U35" s="1" t="s">
        <v>19914</v>
      </c>
      <c r="V35" s="1" t="s">
        <v>13658</v>
      </c>
      <c r="W35" s="1" t="s">
        <v>33</v>
      </c>
      <c r="X35" s="1" t="s">
        <v>20108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13714</v>
      </c>
      <c r="F36" s="1" t="s">
        <v>14967</v>
      </c>
      <c r="G36" s="1" t="s">
        <v>16155</v>
      </c>
      <c r="H36" s="1" t="s">
        <v>17335</v>
      </c>
      <c r="I36" s="1" t="s">
        <v>9873</v>
      </c>
      <c r="J36" s="1"/>
      <c r="K36" s="1" t="s">
        <v>18514</v>
      </c>
      <c r="L36" s="1" t="s">
        <v>34</v>
      </c>
      <c r="M36" s="1" t="s">
        <v>11466</v>
      </c>
      <c r="N36" s="1" t="s">
        <v>13101</v>
      </c>
      <c r="O36" s="1" t="s">
        <v>34</v>
      </c>
      <c r="P36" s="1" t="s">
        <v>18520</v>
      </c>
      <c r="Q36" s="1" t="s">
        <v>18520</v>
      </c>
      <c r="R36" s="1" t="s">
        <v>13644</v>
      </c>
      <c r="S36" s="1" t="s">
        <v>34</v>
      </c>
      <c r="T36" s="1"/>
      <c r="U36" s="1"/>
      <c r="V36" s="1" t="s">
        <v>13658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13715</v>
      </c>
      <c r="F37" s="1" t="s">
        <v>14968</v>
      </c>
      <c r="G37" s="1" t="s">
        <v>16156</v>
      </c>
      <c r="H37" s="1" t="s">
        <v>17352</v>
      </c>
      <c r="I37" s="1" t="s">
        <v>9874</v>
      </c>
      <c r="J37" s="1"/>
      <c r="K37" s="1" t="s">
        <v>18514</v>
      </c>
      <c r="L37" s="1" t="s">
        <v>35</v>
      </c>
      <c r="M37" s="1" t="s">
        <v>11467</v>
      </c>
      <c r="N37" s="1" t="s">
        <v>13101</v>
      </c>
      <c r="O37" s="1" t="s">
        <v>35</v>
      </c>
      <c r="P37" s="1" t="s">
        <v>18520</v>
      </c>
      <c r="Q37" s="1" t="s">
        <v>18520</v>
      </c>
      <c r="R37" s="1" t="s">
        <v>13644</v>
      </c>
      <c r="S37" s="1" t="s">
        <v>35</v>
      </c>
      <c r="T37" s="1"/>
      <c r="U37" s="1"/>
      <c r="V37" s="1" t="s">
        <v>13658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3423</v>
      </c>
      <c r="G38" s="1" t="s">
        <v>6681</v>
      </c>
      <c r="H38" s="1" t="s">
        <v>8279</v>
      </c>
      <c r="I38" s="1" t="s">
        <v>9875</v>
      </c>
      <c r="J38" s="1"/>
      <c r="K38" s="1" t="s">
        <v>18514</v>
      </c>
      <c r="L38" s="1" t="s">
        <v>36</v>
      </c>
      <c r="M38" s="1" t="s">
        <v>11468</v>
      </c>
      <c r="N38" s="1" t="s">
        <v>13101</v>
      </c>
      <c r="O38" s="1" t="s">
        <v>36</v>
      </c>
      <c r="P38" s="1" t="s">
        <v>18520</v>
      </c>
      <c r="Q38" s="1" t="s">
        <v>18520</v>
      </c>
      <c r="R38" s="1" t="s">
        <v>13644</v>
      </c>
      <c r="S38" s="1" t="s">
        <v>36</v>
      </c>
      <c r="T38" s="1"/>
      <c r="U38" s="1"/>
      <c r="V38" s="1" t="s">
        <v>13658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13716</v>
      </c>
      <c r="F39" s="1" t="s">
        <v>14969</v>
      </c>
      <c r="G39" s="1" t="s">
        <v>16157</v>
      </c>
      <c r="H39" s="1" t="s">
        <v>17353</v>
      </c>
      <c r="I39" s="1" t="s">
        <v>9876</v>
      </c>
      <c r="J39" s="1"/>
      <c r="K39" s="1" t="s">
        <v>18514</v>
      </c>
      <c r="L39" s="1" t="s">
        <v>37</v>
      </c>
      <c r="M39" s="1" t="s">
        <v>11469</v>
      </c>
      <c r="N39" s="1" t="s">
        <v>13101</v>
      </c>
      <c r="O39" s="1" t="s">
        <v>37</v>
      </c>
      <c r="P39" s="1" t="s">
        <v>18520</v>
      </c>
      <c r="Q39" s="1" t="s">
        <v>18520</v>
      </c>
      <c r="R39" s="1" t="s">
        <v>13644</v>
      </c>
      <c r="S39" s="1" t="s">
        <v>37</v>
      </c>
      <c r="T39" s="1"/>
      <c r="U39" s="1"/>
      <c r="V39" s="1" t="s">
        <v>13658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13717</v>
      </c>
      <c r="F40" s="1" t="s">
        <v>13717</v>
      </c>
      <c r="G40" s="1" t="s">
        <v>16158</v>
      </c>
      <c r="H40" s="1" t="s">
        <v>17354</v>
      </c>
      <c r="I40" s="1" t="s">
        <v>9877</v>
      </c>
      <c r="J40" s="1"/>
      <c r="K40" s="1" t="s">
        <v>18514</v>
      </c>
      <c r="L40" s="1" t="s">
        <v>38</v>
      </c>
      <c r="M40" s="1" t="s">
        <v>11470</v>
      </c>
      <c r="N40" s="1" t="s">
        <v>13101</v>
      </c>
      <c r="O40" s="1" t="s">
        <v>38</v>
      </c>
      <c r="P40" s="1" t="s">
        <v>18520</v>
      </c>
      <c r="Q40" s="1" t="s">
        <v>18520</v>
      </c>
      <c r="R40" s="1" t="s">
        <v>13644</v>
      </c>
      <c r="S40" s="1" t="s">
        <v>38</v>
      </c>
      <c r="T40" s="1"/>
      <c r="U40" s="1"/>
      <c r="V40" s="1" t="s">
        <v>13658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13718</v>
      </c>
      <c r="F41" s="1" t="s">
        <v>14970</v>
      </c>
      <c r="G41" s="1" t="s">
        <v>16159</v>
      </c>
      <c r="H41" s="1" t="s">
        <v>17355</v>
      </c>
      <c r="I41" s="1" t="s">
        <v>9878</v>
      </c>
      <c r="J41" s="1"/>
      <c r="K41" s="1" t="s">
        <v>18514</v>
      </c>
      <c r="L41" s="1" t="s">
        <v>39</v>
      </c>
      <c r="M41" s="1" t="s">
        <v>11471</v>
      </c>
      <c r="N41" s="1" t="s">
        <v>13101</v>
      </c>
      <c r="O41" s="1" t="s">
        <v>39</v>
      </c>
      <c r="P41" s="1" t="s">
        <v>18520</v>
      </c>
      <c r="Q41" s="1" t="s">
        <v>18520</v>
      </c>
      <c r="R41" s="1" t="s">
        <v>13644</v>
      </c>
      <c r="S41" s="1" t="s">
        <v>39</v>
      </c>
      <c r="T41" s="1"/>
      <c r="U41" s="1"/>
      <c r="V41" s="1" t="s">
        <v>13658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13719</v>
      </c>
      <c r="F42" s="1" t="s">
        <v>14971</v>
      </c>
      <c r="G42" s="1" t="s">
        <v>16160</v>
      </c>
      <c r="H42" s="1" t="s">
        <v>17356</v>
      </c>
      <c r="I42" s="1" t="s">
        <v>9879</v>
      </c>
      <c r="J42" s="1"/>
      <c r="K42" s="1" t="s">
        <v>18514</v>
      </c>
      <c r="L42" s="1" t="s">
        <v>40</v>
      </c>
      <c r="M42" s="1" t="s">
        <v>11472</v>
      </c>
      <c r="N42" s="1" t="s">
        <v>13101</v>
      </c>
      <c r="O42" s="1" t="s">
        <v>40</v>
      </c>
      <c r="P42" s="1" t="s">
        <v>18520</v>
      </c>
      <c r="Q42" s="1" t="s">
        <v>18520</v>
      </c>
      <c r="R42" s="1" t="s">
        <v>13644</v>
      </c>
      <c r="S42" s="1" t="s">
        <v>40</v>
      </c>
      <c r="T42" s="1"/>
      <c r="U42" s="1"/>
      <c r="V42" s="1" t="s">
        <v>13658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13720</v>
      </c>
      <c r="F43" s="1" t="s">
        <v>14972</v>
      </c>
      <c r="G43" s="1" t="s">
        <v>16161</v>
      </c>
      <c r="H43" s="1" t="s">
        <v>17357</v>
      </c>
      <c r="I43" s="1" t="s">
        <v>9880</v>
      </c>
      <c r="J43" s="1"/>
      <c r="K43" s="1" t="s">
        <v>18514</v>
      </c>
      <c r="L43" s="1" t="s">
        <v>41</v>
      </c>
      <c r="M43" s="1" t="s">
        <v>11473</v>
      </c>
      <c r="N43" s="1" t="s">
        <v>13101</v>
      </c>
      <c r="O43" s="1" t="s">
        <v>41</v>
      </c>
      <c r="P43" s="1" t="s">
        <v>18521</v>
      </c>
      <c r="Q43" s="1" t="s">
        <v>18915</v>
      </c>
      <c r="R43" s="1" t="s">
        <v>13644</v>
      </c>
      <c r="S43" s="1" t="s">
        <v>41</v>
      </c>
      <c r="T43" s="1" t="s">
        <v>19720</v>
      </c>
      <c r="U43" s="1"/>
      <c r="V43" s="1" t="s">
        <v>13658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13721</v>
      </c>
      <c r="F44" s="1" t="s">
        <v>14973</v>
      </c>
      <c r="G44" s="1" t="s">
        <v>16162</v>
      </c>
      <c r="H44" s="1" t="s">
        <v>17358</v>
      </c>
      <c r="I44" s="1" t="s">
        <v>9881</v>
      </c>
      <c r="J44" s="1"/>
      <c r="K44" s="1" t="s">
        <v>18514</v>
      </c>
      <c r="L44" s="1" t="s">
        <v>42</v>
      </c>
      <c r="M44" s="1" t="s">
        <v>11474</v>
      </c>
      <c r="N44" s="1" t="s">
        <v>13101</v>
      </c>
      <c r="O44" s="1" t="s">
        <v>42</v>
      </c>
      <c r="P44" s="1" t="s">
        <v>18521</v>
      </c>
      <c r="Q44" s="1" t="s">
        <v>18916</v>
      </c>
      <c r="R44" s="1" t="s">
        <v>13644</v>
      </c>
      <c r="S44" s="1" t="s">
        <v>42</v>
      </c>
      <c r="T44" s="1"/>
      <c r="U44" s="1"/>
      <c r="V44" s="1" t="s">
        <v>13658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13722</v>
      </c>
      <c r="F45" s="1" t="s">
        <v>14974</v>
      </c>
      <c r="G45" s="1" t="s">
        <v>16163</v>
      </c>
      <c r="H45" s="1" t="s">
        <v>17359</v>
      </c>
      <c r="I45" s="1" t="s">
        <v>9882</v>
      </c>
      <c r="J45" s="1"/>
      <c r="K45" s="1" t="s">
        <v>18514</v>
      </c>
      <c r="L45" s="1" t="s">
        <v>43</v>
      </c>
      <c r="M45" s="1" t="s">
        <v>11475</v>
      </c>
      <c r="N45" s="1" t="s">
        <v>13101</v>
      </c>
      <c r="O45" s="1" t="s">
        <v>43</v>
      </c>
      <c r="P45" s="1" t="s">
        <v>18521</v>
      </c>
      <c r="Q45" s="1" t="s">
        <v>18917</v>
      </c>
      <c r="R45" s="1" t="s">
        <v>13644</v>
      </c>
      <c r="S45" s="1" t="s">
        <v>43</v>
      </c>
      <c r="T45" s="1"/>
      <c r="U45" s="1"/>
      <c r="V45" s="1" t="s">
        <v>13658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13723</v>
      </c>
      <c r="F46" s="1" t="s">
        <v>13723</v>
      </c>
      <c r="G46" s="1" t="s">
        <v>16164</v>
      </c>
      <c r="H46" s="1" t="s">
        <v>17360</v>
      </c>
      <c r="I46" s="1" t="s">
        <v>9883</v>
      </c>
      <c r="J46" s="1"/>
      <c r="K46" s="1" t="s">
        <v>18514</v>
      </c>
      <c r="L46" s="1" t="s">
        <v>44</v>
      </c>
      <c r="M46" s="1" t="s">
        <v>11476</v>
      </c>
      <c r="N46" s="1" t="s">
        <v>13101</v>
      </c>
      <c r="O46" s="1" t="s">
        <v>44</v>
      </c>
      <c r="P46" s="1" t="s">
        <v>18521</v>
      </c>
      <c r="Q46" s="1" t="s">
        <v>18918</v>
      </c>
      <c r="R46" s="1" t="s">
        <v>13644</v>
      </c>
      <c r="S46" s="1" t="s">
        <v>44</v>
      </c>
      <c r="T46" s="1"/>
      <c r="U46" s="1"/>
      <c r="V46" s="1" t="s">
        <v>13658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13724</v>
      </c>
      <c r="F47" s="1" t="s">
        <v>14975</v>
      </c>
      <c r="G47" s="1" t="s">
        <v>16165</v>
      </c>
      <c r="H47" s="1" t="s">
        <v>17361</v>
      </c>
      <c r="I47" s="1" t="s">
        <v>9884</v>
      </c>
      <c r="J47" s="1"/>
      <c r="K47" s="1" t="s">
        <v>18514</v>
      </c>
      <c r="L47" s="1" t="s">
        <v>45</v>
      </c>
      <c r="M47" s="1" t="s">
        <v>11477</v>
      </c>
      <c r="N47" s="1" t="s">
        <v>13101</v>
      </c>
      <c r="O47" s="1" t="s">
        <v>45</v>
      </c>
      <c r="P47" s="1" t="s">
        <v>18522</v>
      </c>
      <c r="Q47" s="1" t="s">
        <v>18522</v>
      </c>
      <c r="R47" s="1" t="s">
        <v>13644</v>
      </c>
      <c r="S47" s="1" t="s">
        <v>45</v>
      </c>
      <c r="T47" s="1"/>
      <c r="U47" s="1" t="s">
        <v>19915</v>
      </c>
      <c r="V47" s="1" t="s">
        <v>13658</v>
      </c>
      <c r="W47" s="1" t="s">
        <v>45</v>
      </c>
      <c r="X47" s="1"/>
      <c r="Y47" t="s">
        <v>20186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13725</v>
      </c>
      <c r="F48" s="1" t="s">
        <v>14976</v>
      </c>
      <c r="G48" s="1" t="s">
        <v>16166</v>
      </c>
      <c r="H48" s="1" t="s">
        <v>17362</v>
      </c>
      <c r="I48" s="1" t="s">
        <v>9885</v>
      </c>
      <c r="J48" s="1"/>
      <c r="K48" s="1" t="s">
        <v>18514</v>
      </c>
      <c r="L48" s="1" t="s">
        <v>46</v>
      </c>
      <c r="M48" s="1" t="s">
        <v>11478</v>
      </c>
      <c r="N48" s="1" t="s">
        <v>13101</v>
      </c>
      <c r="O48" s="1" t="s">
        <v>46</v>
      </c>
      <c r="P48" s="1" t="s">
        <v>18522</v>
      </c>
      <c r="Q48" s="1" t="s">
        <v>18522</v>
      </c>
      <c r="R48" s="1" t="s">
        <v>13644</v>
      </c>
      <c r="S48" s="1" t="s">
        <v>46</v>
      </c>
      <c r="T48" s="1"/>
      <c r="U48" s="1"/>
      <c r="V48" s="1" t="s">
        <v>13658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13726</v>
      </c>
      <c r="F49" s="1" t="s">
        <v>14977</v>
      </c>
      <c r="G49" s="1" t="s">
        <v>16167</v>
      </c>
      <c r="H49" s="1" t="s">
        <v>17363</v>
      </c>
      <c r="I49" s="1" t="s">
        <v>9886</v>
      </c>
      <c r="J49" s="1"/>
      <c r="K49" s="1" t="s">
        <v>18514</v>
      </c>
      <c r="L49" s="1" t="s">
        <v>47</v>
      </c>
      <c r="M49" s="1" t="s">
        <v>11479</v>
      </c>
      <c r="N49" s="1" t="s">
        <v>13101</v>
      </c>
      <c r="O49" s="1" t="s">
        <v>47</v>
      </c>
      <c r="P49" s="1" t="s">
        <v>18522</v>
      </c>
      <c r="Q49" s="1" t="s">
        <v>18522</v>
      </c>
      <c r="R49" s="1" t="s">
        <v>13644</v>
      </c>
      <c r="S49" s="1" t="s">
        <v>47</v>
      </c>
      <c r="T49" s="1"/>
      <c r="U49" s="1"/>
      <c r="V49" s="1" t="s">
        <v>13658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13727</v>
      </c>
      <c r="F50" s="1" t="s">
        <v>14978</v>
      </c>
      <c r="G50" s="1" t="s">
        <v>16168</v>
      </c>
      <c r="H50" s="1" t="s">
        <v>17364</v>
      </c>
      <c r="I50" s="1" t="s">
        <v>9887</v>
      </c>
      <c r="J50" s="1"/>
      <c r="K50" s="1" t="s">
        <v>18514</v>
      </c>
      <c r="L50" s="1" t="s">
        <v>48</v>
      </c>
      <c r="M50" s="1" t="s">
        <v>11480</v>
      </c>
      <c r="N50" s="1" t="s">
        <v>13101</v>
      </c>
      <c r="O50" s="1" t="s">
        <v>48</v>
      </c>
      <c r="P50" s="1" t="s">
        <v>18522</v>
      </c>
      <c r="Q50" s="1" t="s">
        <v>18522</v>
      </c>
      <c r="R50" s="1" t="s">
        <v>13644</v>
      </c>
      <c r="S50" s="1" t="s">
        <v>48</v>
      </c>
      <c r="T50" s="1"/>
      <c r="U50" s="1"/>
      <c r="V50" s="1" t="s">
        <v>13658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13728</v>
      </c>
      <c r="F51" s="1" t="s">
        <v>14979</v>
      </c>
      <c r="G51" s="1" t="s">
        <v>16169</v>
      </c>
      <c r="H51" s="1" t="s">
        <v>17330</v>
      </c>
      <c r="I51" s="1" t="s">
        <v>9888</v>
      </c>
      <c r="J51" s="1"/>
      <c r="K51" s="1" t="s">
        <v>18514</v>
      </c>
      <c r="L51" s="1" t="s">
        <v>49</v>
      </c>
      <c r="M51" s="1" t="s">
        <v>11481</v>
      </c>
      <c r="N51" s="1" t="s">
        <v>13101</v>
      </c>
      <c r="O51" s="1" t="s">
        <v>49</v>
      </c>
      <c r="P51" s="1" t="s">
        <v>18523</v>
      </c>
      <c r="Q51" s="1" t="s">
        <v>18919</v>
      </c>
      <c r="R51" s="1" t="s">
        <v>13644</v>
      </c>
      <c r="S51" s="1" t="s">
        <v>49</v>
      </c>
      <c r="T51" s="1" t="s">
        <v>19721</v>
      </c>
      <c r="U51" s="1"/>
      <c r="V51" s="1" t="s">
        <v>13658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13729</v>
      </c>
      <c r="F52" s="1" t="s">
        <v>14980</v>
      </c>
      <c r="G52" s="1" t="s">
        <v>16170</v>
      </c>
      <c r="H52" s="1" t="s">
        <v>17365</v>
      </c>
      <c r="I52" s="1" t="s">
        <v>9889</v>
      </c>
      <c r="J52" s="1"/>
      <c r="K52" s="1" t="s">
        <v>18514</v>
      </c>
      <c r="L52" s="1" t="s">
        <v>50</v>
      </c>
      <c r="M52" s="1" t="s">
        <v>11482</v>
      </c>
      <c r="N52" s="1" t="s">
        <v>13101</v>
      </c>
      <c r="O52" s="1" t="s">
        <v>50</v>
      </c>
      <c r="P52" s="1" t="s">
        <v>18523</v>
      </c>
      <c r="Q52" s="1" t="s">
        <v>18920</v>
      </c>
      <c r="R52" s="1" t="s">
        <v>13644</v>
      </c>
      <c r="S52" s="1" t="s">
        <v>50</v>
      </c>
      <c r="T52" s="1"/>
      <c r="U52" s="1"/>
      <c r="V52" s="1" t="s">
        <v>13658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13730</v>
      </c>
      <c r="F53" s="1" t="s">
        <v>14981</v>
      </c>
      <c r="G53" s="1" t="s">
        <v>16171</v>
      </c>
      <c r="H53" s="1" t="s">
        <v>17366</v>
      </c>
      <c r="I53" s="1" t="s">
        <v>9890</v>
      </c>
      <c r="J53" s="1"/>
      <c r="K53" s="1" t="s">
        <v>18514</v>
      </c>
      <c r="L53" s="1" t="s">
        <v>51</v>
      </c>
      <c r="M53" s="1" t="s">
        <v>11483</v>
      </c>
      <c r="N53" s="1" t="s">
        <v>13101</v>
      </c>
      <c r="O53" s="1" t="s">
        <v>51</v>
      </c>
      <c r="P53" s="1" t="s">
        <v>18523</v>
      </c>
      <c r="Q53" s="1" t="s">
        <v>18921</v>
      </c>
      <c r="R53" s="1" t="s">
        <v>13644</v>
      </c>
      <c r="S53" s="1" t="s">
        <v>51</v>
      </c>
      <c r="T53" s="1"/>
      <c r="U53" s="1"/>
      <c r="V53" s="1" t="s">
        <v>13658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13731</v>
      </c>
      <c r="F54" s="1" t="s">
        <v>14982</v>
      </c>
      <c r="G54" s="1" t="s">
        <v>16172</v>
      </c>
      <c r="H54" s="1" t="s">
        <v>17367</v>
      </c>
      <c r="I54" s="1" t="s">
        <v>9891</v>
      </c>
      <c r="J54" s="1"/>
      <c r="K54" s="1" t="s">
        <v>18514</v>
      </c>
      <c r="L54" s="1" t="s">
        <v>52</v>
      </c>
      <c r="M54" s="1" t="s">
        <v>11484</v>
      </c>
      <c r="N54" s="1" t="s">
        <v>13101</v>
      </c>
      <c r="O54" s="1" t="s">
        <v>52</v>
      </c>
      <c r="P54" s="1" t="s">
        <v>18523</v>
      </c>
      <c r="Q54" s="1" t="s">
        <v>18922</v>
      </c>
      <c r="R54" s="1" t="s">
        <v>13644</v>
      </c>
      <c r="S54" s="1" t="s">
        <v>52</v>
      </c>
      <c r="T54" s="1"/>
      <c r="U54" s="1"/>
      <c r="V54" s="1" t="s">
        <v>13658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13732</v>
      </c>
      <c r="F55" s="1" t="s">
        <v>14983</v>
      </c>
      <c r="G55" s="1" t="s">
        <v>16173</v>
      </c>
      <c r="H55" s="1" t="s">
        <v>17368</v>
      </c>
      <c r="I55" s="1" t="s">
        <v>9892</v>
      </c>
      <c r="J55" s="1"/>
      <c r="K55" s="1" t="s">
        <v>18514</v>
      </c>
      <c r="L55" s="1" t="s">
        <v>53</v>
      </c>
      <c r="M55" s="1" t="s">
        <v>11485</v>
      </c>
      <c r="N55" s="1" t="s">
        <v>13101</v>
      </c>
      <c r="O55" s="1" t="s">
        <v>53</v>
      </c>
      <c r="P55" s="1" t="s">
        <v>18523</v>
      </c>
      <c r="Q55" s="1" t="s">
        <v>18923</v>
      </c>
      <c r="R55" s="1" t="s">
        <v>13644</v>
      </c>
      <c r="S55" s="1" t="s">
        <v>53</v>
      </c>
      <c r="T55" s="1"/>
      <c r="U55" s="1"/>
      <c r="V55" s="1" t="s">
        <v>13658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13733</v>
      </c>
      <c r="F56" s="1" t="s">
        <v>14984</v>
      </c>
      <c r="G56" s="1" t="s">
        <v>16174</v>
      </c>
      <c r="H56" s="1" t="s">
        <v>17369</v>
      </c>
      <c r="I56" s="1" t="s">
        <v>9893</v>
      </c>
      <c r="J56" s="1"/>
      <c r="K56" s="1" t="s">
        <v>18514</v>
      </c>
      <c r="L56" s="1" t="s">
        <v>54</v>
      </c>
      <c r="M56" s="1" t="s">
        <v>11486</v>
      </c>
      <c r="N56" s="1" t="s">
        <v>13101</v>
      </c>
      <c r="O56" s="1" t="s">
        <v>54</v>
      </c>
      <c r="P56" s="1" t="s">
        <v>18523</v>
      </c>
      <c r="Q56" s="1" t="s">
        <v>18924</v>
      </c>
      <c r="R56" s="1" t="s">
        <v>13644</v>
      </c>
      <c r="S56" s="1" t="s">
        <v>54</v>
      </c>
      <c r="T56" s="1"/>
      <c r="U56" s="1"/>
      <c r="V56" s="1" t="s">
        <v>13658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13734</v>
      </c>
      <c r="F57" s="1" t="s">
        <v>14985</v>
      </c>
      <c r="G57" s="1" t="s">
        <v>16175</v>
      </c>
      <c r="H57" s="1" t="s">
        <v>17370</v>
      </c>
      <c r="I57" s="1" t="s">
        <v>9894</v>
      </c>
      <c r="J57" s="1"/>
      <c r="K57" s="1" t="s">
        <v>18514</v>
      </c>
      <c r="L57" s="1" t="s">
        <v>55</v>
      </c>
      <c r="M57" s="1" t="s">
        <v>11487</v>
      </c>
      <c r="N57" s="1" t="s">
        <v>13101</v>
      </c>
      <c r="O57" s="1" t="s">
        <v>55</v>
      </c>
      <c r="P57" s="1" t="s">
        <v>18524</v>
      </c>
      <c r="Q57" s="1" t="s">
        <v>18524</v>
      </c>
      <c r="R57" s="1" t="s">
        <v>13644</v>
      </c>
      <c r="S57" s="1" t="s">
        <v>55</v>
      </c>
      <c r="T57" s="1"/>
      <c r="U57" s="1" t="s">
        <v>19916</v>
      </c>
      <c r="V57" s="1" t="s">
        <v>13658</v>
      </c>
      <c r="W57" s="1" t="s">
        <v>55</v>
      </c>
      <c r="X57" s="1" t="s">
        <v>20109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13735</v>
      </c>
      <c r="F58" s="1" t="s">
        <v>14986</v>
      </c>
      <c r="G58" s="1" t="s">
        <v>16176</v>
      </c>
      <c r="H58" s="1" t="s">
        <v>17371</v>
      </c>
      <c r="I58" s="1" t="s">
        <v>9895</v>
      </c>
      <c r="J58" s="1"/>
      <c r="K58" s="1" t="s">
        <v>18514</v>
      </c>
      <c r="L58" s="1" t="s">
        <v>56</v>
      </c>
      <c r="M58" s="1" t="s">
        <v>11488</v>
      </c>
      <c r="N58" s="1" t="s">
        <v>13101</v>
      </c>
      <c r="O58" s="1" t="s">
        <v>56</v>
      </c>
      <c r="P58" s="1" t="s">
        <v>18524</v>
      </c>
      <c r="Q58" s="1" t="s">
        <v>18524</v>
      </c>
      <c r="R58" s="1" t="s">
        <v>13644</v>
      </c>
      <c r="S58" s="1" t="s">
        <v>56</v>
      </c>
      <c r="T58" s="1"/>
      <c r="U58" s="1"/>
      <c r="V58" s="1" t="s">
        <v>13658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13736</v>
      </c>
      <c r="F59" s="1" t="s">
        <v>14987</v>
      </c>
      <c r="G59" s="1" t="s">
        <v>16177</v>
      </c>
      <c r="H59" s="1" t="s">
        <v>17372</v>
      </c>
      <c r="I59" s="1" t="s">
        <v>9896</v>
      </c>
      <c r="J59" s="1"/>
      <c r="K59" s="1" t="s">
        <v>18514</v>
      </c>
      <c r="L59" s="1" t="s">
        <v>57</v>
      </c>
      <c r="M59" s="1" t="s">
        <v>11489</v>
      </c>
      <c r="N59" s="1" t="s">
        <v>13101</v>
      </c>
      <c r="O59" s="1" t="s">
        <v>57</v>
      </c>
      <c r="P59" s="1" t="s">
        <v>18524</v>
      </c>
      <c r="Q59" s="1" t="s">
        <v>18524</v>
      </c>
      <c r="R59" s="1" t="s">
        <v>13644</v>
      </c>
      <c r="S59" s="1" t="s">
        <v>57</v>
      </c>
      <c r="T59" s="1"/>
      <c r="U59" s="1"/>
      <c r="V59" s="1" t="s">
        <v>13658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13737</v>
      </c>
      <c r="F60" s="1" t="s">
        <v>14988</v>
      </c>
      <c r="G60" s="1" t="s">
        <v>16178</v>
      </c>
      <c r="H60" s="1" t="s">
        <v>17373</v>
      </c>
      <c r="I60" s="1" t="s">
        <v>9897</v>
      </c>
      <c r="J60" s="1"/>
      <c r="K60" s="1" t="s">
        <v>18514</v>
      </c>
      <c r="L60" s="1" t="s">
        <v>58</v>
      </c>
      <c r="M60" s="1" t="s">
        <v>11490</v>
      </c>
      <c r="N60" s="1" t="s">
        <v>13101</v>
      </c>
      <c r="O60" s="1" t="s">
        <v>58</v>
      </c>
      <c r="P60" s="1" t="s">
        <v>18524</v>
      </c>
      <c r="Q60" s="1" t="s">
        <v>18524</v>
      </c>
      <c r="R60" s="1" t="s">
        <v>13644</v>
      </c>
      <c r="S60" s="1" t="s">
        <v>58</v>
      </c>
      <c r="T60" s="1"/>
      <c r="U60" s="1"/>
      <c r="V60" s="1" t="s">
        <v>13658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6704</v>
      </c>
      <c r="H61" s="1" t="s">
        <v>8301</v>
      </c>
      <c r="I61" s="1" t="s">
        <v>9898</v>
      </c>
      <c r="J61" s="1"/>
      <c r="K61" s="1" t="s">
        <v>18514</v>
      </c>
      <c r="L61" s="1" t="s">
        <v>59</v>
      </c>
      <c r="M61" s="1" t="s">
        <v>11491</v>
      </c>
      <c r="N61" s="1" t="s">
        <v>13101</v>
      </c>
      <c r="O61" s="1" t="s">
        <v>59</v>
      </c>
      <c r="P61" s="1" t="s">
        <v>18524</v>
      </c>
      <c r="Q61" s="1" t="s">
        <v>18524</v>
      </c>
      <c r="R61" s="1" t="s">
        <v>13644</v>
      </c>
      <c r="S61" s="1" t="s">
        <v>59</v>
      </c>
      <c r="T61" s="1"/>
      <c r="U61" s="1"/>
      <c r="V61" s="1" t="s">
        <v>13658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13738</v>
      </c>
      <c r="F62" s="1" t="s">
        <v>14989</v>
      </c>
      <c r="G62" s="1" t="s">
        <v>16179</v>
      </c>
      <c r="H62" s="1" t="s">
        <v>17374</v>
      </c>
      <c r="I62" s="1" t="s">
        <v>9899</v>
      </c>
      <c r="J62" s="1"/>
      <c r="K62" s="1" t="s">
        <v>18514</v>
      </c>
      <c r="L62" s="1" t="s">
        <v>60</v>
      </c>
      <c r="M62" s="1" t="s">
        <v>11492</v>
      </c>
      <c r="N62" s="1" t="s">
        <v>13101</v>
      </c>
      <c r="O62" s="1" t="s">
        <v>60</v>
      </c>
      <c r="P62" s="1" t="s">
        <v>18524</v>
      </c>
      <c r="Q62" s="1" t="s">
        <v>18524</v>
      </c>
      <c r="R62" s="1" t="s">
        <v>13644</v>
      </c>
      <c r="S62" s="1" t="s">
        <v>60</v>
      </c>
      <c r="T62" s="1"/>
      <c r="U62" s="1"/>
      <c r="V62" s="1" t="s">
        <v>13658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6706</v>
      </c>
      <c r="H63" s="1" t="s">
        <v>8303</v>
      </c>
      <c r="I63" s="1" t="s">
        <v>9900</v>
      </c>
      <c r="J63" s="1"/>
      <c r="K63" s="1" t="s">
        <v>18514</v>
      </c>
      <c r="L63" s="1" t="s">
        <v>61</v>
      </c>
      <c r="M63" s="1" t="s">
        <v>11493</v>
      </c>
      <c r="N63" s="1" t="s">
        <v>13101</v>
      </c>
      <c r="O63" s="1" t="s">
        <v>61</v>
      </c>
      <c r="P63" s="1" t="s">
        <v>18524</v>
      </c>
      <c r="Q63" s="1" t="s">
        <v>18524</v>
      </c>
      <c r="R63" s="1" t="s">
        <v>13644</v>
      </c>
      <c r="S63" s="1" t="s">
        <v>61</v>
      </c>
      <c r="T63" s="1"/>
      <c r="U63" s="1"/>
      <c r="V63" s="1" t="s">
        <v>13658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13739</v>
      </c>
      <c r="F64" s="1" t="s">
        <v>14990</v>
      </c>
      <c r="G64" s="1" t="s">
        <v>16180</v>
      </c>
      <c r="H64" s="1" t="s">
        <v>17375</v>
      </c>
      <c r="I64" s="1" t="s">
        <v>9901</v>
      </c>
      <c r="J64" s="1"/>
      <c r="K64" s="1" t="s">
        <v>18514</v>
      </c>
      <c r="L64" s="1" t="s">
        <v>62</v>
      </c>
      <c r="M64" s="1" t="s">
        <v>11494</v>
      </c>
      <c r="N64" s="1" t="s">
        <v>13101</v>
      </c>
      <c r="O64" s="1" t="s">
        <v>62</v>
      </c>
      <c r="P64" s="1" t="s">
        <v>18525</v>
      </c>
      <c r="Q64" s="1" t="s">
        <v>18925</v>
      </c>
      <c r="R64" s="1" t="s">
        <v>13644</v>
      </c>
      <c r="S64" s="1" t="s">
        <v>62</v>
      </c>
      <c r="T64" s="1" t="s">
        <v>19722</v>
      </c>
      <c r="U64" s="1"/>
      <c r="V64" s="1" t="s">
        <v>13658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13740</v>
      </c>
      <c r="F65" s="1" t="s">
        <v>14991</v>
      </c>
      <c r="G65" s="1" t="s">
        <v>13740</v>
      </c>
      <c r="H65" s="1" t="s">
        <v>17376</v>
      </c>
      <c r="I65" s="1" t="s">
        <v>9902</v>
      </c>
      <c r="J65" s="1"/>
      <c r="K65" s="1" t="s">
        <v>18514</v>
      </c>
      <c r="L65" s="1" t="s">
        <v>63</v>
      </c>
      <c r="M65" s="1" t="s">
        <v>11495</v>
      </c>
      <c r="N65" s="1" t="s">
        <v>13101</v>
      </c>
      <c r="O65" s="1" t="s">
        <v>63</v>
      </c>
      <c r="P65" s="1" t="s">
        <v>18525</v>
      </c>
      <c r="Q65" s="1" t="s">
        <v>18926</v>
      </c>
      <c r="R65" s="1" t="s">
        <v>13644</v>
      </c>
      <c r="S65" s="1" t="s">
        <v>63</v>
      </c>
      <c r="T65" s="1"/>
      <c r="U65" s="1"/>
      <c r="V65" s="1" t="s">
        <v>13658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6708</v>
      </c>
      <c r="H66" s="1" t="s">
        <v>8306</v>
      </c>
      <c r="I66" s="1" t="s">
        <v>9903</v>
      </c>
      <c r="J66" s="1"/>
      <c r="K66" s="1" t="s">
        <v>18514</v>
      </c>
      <c r="L66" s="1" t="s">
        <v>64</v>
      </c>
      <c r="M66" s="1" t="s">
        <v>11496</v>
      </c>
      <c r="N66" s="1" t="s">
        <v>13101</v>
      </c>
      <c r="O66" s="1" t="s">
        <v>64</v>
      </c>
      <c r="P66" s="1" t="s">
        <v>18525</v>
      </c>
      <c r="Q66" s="1" t="s">
        <v>18927</v>
      </c>
      <c r="R66" s="1" t="s">
        <v>13644</v>
      </c>
      <c r="S66" s="1" t="s">
        <v>64</v>
      </c>
      <c r="T66" s="1"/>
      <c r="U66" s="1"/>
      <c r="V66" s="1" t="s">
        <v>13658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13741</v>
      </c>
      <c r="F67" s="1" t="s">
        <v>14992</v>
      </c>
      <c r="G67" s="1" t="s">
        <v>16181</v>
      </c>
      <c r="H67" s="1" t="s">
        <v>17377</v>
      </c>
      <c r="I67" s="1" t="s">
        <v>9904</v>
      </c>
      <c r="J67" s="1"/>
      <c r="K67" s="1" t="s">
        <v>18514</v>
      </c>
      <c r="L67" s="1" t="s">
        <v>65</v>
      </c>
      <c r="M67" s="1" t="s">
        <v>11497</v>
      </c>
      <c r="N67" s="1" t="s">
        <v>13101</v>
      </c>
      <c r="O67" s="1" t="s">
        <v>65</v>
      </c>
      <c r="P67" s="1" t="s">
        <v>18525</v>
      </c>
      <c r="Q67" s="1" t="s">
        <v>18928</v>
      </c>
      <c r="R67" s="1" t="s">
        <v>13644</v>
      </c>
      <c r="S67" s="1" t="s">
        <v>65</v>
      </c>
      <c r="T67" s="1"/>
      <c r="U67" s="1"/>
      <c r="V67" s="1" t="s">
        <v>13658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13742</v>
      </c>
      <c r="F68" s="1" t="s">
        <v>14993</v>
      </c>
      <c r="G68" s="1" t="s">
        <v>13742</v>
      </c>
      <c r="H68" s="1" t="s">
        <v>17378</v>
      </c>
      <c r="I68" s="1" t="s">
        <v>9905</v>
      </c>
      <c r="J68" s="1"/>
      <c r="K68" s="1" t="s">
        <v>18514</v>
      </c>
      <c r="L68" s="1" t="s">
        <v>66</v>
      </c>
      <c r="M68" s="1" t="s">
        <v>11498</v>
      </c>
      <c r="N68" s="1" t="s">
        <v>13101</v>
      </c>
      <c r="O68" s="1" t="s">
        <v>66</v>
      </c>
      <c r="P68" s="1" t="s">
        <v>18525</v>
      </c>
      <c r="Q68" s="1" t="s">
        <v>18929</v>
      </c>
      <c r="R68" s="1" t="s">
        <v>13644</v>
      </c>
      <c r="S68" s="1" t="s">
        <v>66</v>
      </c>
      <c r="T68" s="1"/>
      <c r="U68" s="1"/>
      <c r="V68" s="1" t="s">
        <v>13658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13743</v>
      </c>
      <c r="F69" s="1" t="s">
        <v>14994</v>
      </c>
      <c r="G69" s="1" t="s">
        <v>16182</v>
      </c>
      <c r="H69" s="1" t="s">
        <v>17379</v>
      </c>
      <c r="I69" s="1" t="s">
        <v>9906</v>
      </c>
      <c r="J69" s="1"/>
      <c r="K69" s="1" t="s">
        <v>18514</v>
      </c>
      <c r="L69" s="1" t="s">
        <v>67</v>
      </c>
      <c r="M69" s="1" t="s">
        <v>11499</v>
      </c>
      <c r="N69" s="1" t="s">
        <v>13101</v>
      </c>
      <c r="O69" s="1" t="s">
        <v>67</v>
      </c>
      <c r="P69" s="1" t="s">
        <v>18525</v>
      </c>
      <c r="Q69" s="1" t="s">
        <v>18930</v>
      </c>
      <c r="R69" s="1" t="s">
        <v>13644</v>
      </c>
      <c r="S69" s="1" t="s">
        <v>67</v>
      </c>
      <c r="T69" s="1"/>
      <c r="U69" s="1"/>
      <c r="V69" s="1" t="s">
        <v>13658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13744</v>
      </c>
      <c r="F70" s="1" t="s">
        <v>14995</v>
      </c>
      <c r="G70" s="1" t="s">
        <v>16183</v>
      </c>
      <c r="H70" s="1" t="s">
        <v>17380</v>
      </c>
      <c r="I70" s="1" t="s">
        <v>9907</v>
      </c>
      <c r="J70" s="1"/>
      <c r="K70" s="1" t="s">
        <v>18514</v>
      </c>
      <c r="L70" s="1" t="s">
        <v>68</v>
      </c>
      <c r="M70" s="1" t="s">
        <v>11500</v>
      </c>
      <c r="N70" s="1" t="s">
        <v>13101</v>
      </c>
      <c r="O70" s="1" t="s">
        <v>68</v>
      </c>
      <c r="P70" s="1" t="s">
        <v>18526</v>
      </c>
      <c r="Q70" s="1" t="s">
        <v>18526</v>
      </c>
      <c r="R70" s="1" t="s">
        <v>13644</v>
      </c>
      <c r="S70" s="1" t="s">
        <v>68</v>
      </c>
      <c r="T70" s="1"/>
      <c r="U70" s="1" t="s">
        <v>19917</v>
      </c>
      <c r="V70" s="1" t="s">
        <v>13658</v>
      </c>
      <c r="W70" s="1" t="s">
        <v>68</v>
      </c>
      <c r="X70" s="1"/>
      <c r="Y70" t="s">
        <v>20187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13745</v>
      </c>
      <c r="F71" s="1" t="s">
        <v>14996</v>
      </c>
      <c r="G71" s="1" t="s">
        <v>13745</v>
      </c>
      <c r="H71" s="1" t="s">
        <v>17381</v>
      </c>
      <c r="I71" s="1" t="s">
        <v>9908</v>
      </c>
      <c r="J71" s="1"/>
      <c r="K71" s="1" t="s">
        <v>18514</v>
      </c>
      <c r="L71" s="1" t="s">
        <v>69</v>
      </c>
      <c r="M71" s="1" t="s">
        <v>11501</v>
      </c>
      <c r="N71" s="1" t="s">
        <v>13101</v>
      </c>
      <c r="O71" s="1" t="s">
        <v>69</v>
      </c>
      <c r="P71" s="1" t="s">
        <v>18526</v>
      </c>
      <c r="Q71" s="1" t="s">
        <v>18526</v>
      </c>
      <c r="R71" s="1" t="s">
        <v>13644</v>
      </c>
      <c r="S71" s="1" t="s">
        <v>69</v>
      </c>
      <c r="T71" s="1"/>
      <c r="U71" s="1"/>
      <c r="V71" s="1" t="s">
        <v>13658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13746</v>
      </c>
      <c r="F72" s="1" t="s">
        <v>14997</v>
      </c>
      <c r="G72" s="1" t="s">
        <v>13746</v>
      </c>
      <c r="H72" s="1" t="s">
        <v>17382</v>
      </c>
      <c r="I72" s="1" t="s">
        <v>9909</v>
      </c>
      <c r="J72" s="1"/>
      <c r="K72" s="1" t="s">
        <v>18514</v>
      </c>
      <c r="L72" s="1" t="s">
        <v>70</v>
      </c>
      <c r="M72" s="1" t="s">
        <v>11502</v>
      </c>
      <c r="N72" s="1" t="s">
        <v>13101</v>
      </c>
      <c r="O72" s="1" t="s">
        <v>70</v>
      </c>
      <c r="P72" s="1" t="s">
        <v>18526</v>
      </c>
      <c r="Q72" s="1" t="s">
        <v>18526</v>
      </c>
      <c r="R72" s="1" t="s">
        <v>13644</v>
      </c>
      <c r="S72" s="1" t="s">
        <v>70</v>
      </c>
      <c r="T72" s="1"/>
      <c r="U72" s="1"/>
      <c r="V72" s="1" t="s">
        <v>13658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13747</v>
      </c>
      <c r="F73" s="1" t="s">
        <v>14998</v>
      </c>
      <c r="G73" s="1" t="s">
        <v>16184</v>
      </c>
      <c r="H73" s="1" t="s">
        <v>17383</v>
      </c>
      <c r="I73" s="1" t="s">
        <v>9910</v>
      </c>
      <c r="J73" s="1"/>
      <c r="K73" s="1" t="s">
        <v>18514</v>
      </c>
      <c r="L73" s="1" t="s">
        <v>71</v>
      </c>
      <c r="M73" s="1" t="s">
        <v>11503</v>
      </c>
      <c r="N73" s="1" t="s">
        <v>13101</v>
      </c>
      <c r="O73" s="1" t="s">
        <v>71</v>
      </c>
      <c r="P73" s="1" t="s">
        <v>18526</v>
      </c>
      <c r="Q73" s="1" t="s">
        <v>18526</v>
      </c>
      <c r="R73" s="1" t="s">
        <v>13644</v>
      </c>
      <c r="S73" s="1" t="s">
        <v>71</v>
      </c>
      <c r="T73" s="1"/>
      <c r="U73" s="1"/>
      <c r="V73" s="1" t="s">
        <v>13658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6713</v>
      </c>
      <c r="H74" s="1" t="s">
        <v>8301</v>
      </c>
      <c r="I74" s="1" t="s">
        <v>9911</v>
      </c>
      <c r="J74" s="1"/>
      <c r="K74" s="1" t="s">
        <v>18514</v>
      </c>
      <c r="L74" s="1" t="s">
        <v>72</v>
      </c>
      <c r="M74" s="1" t="s">
        <v>11504</v>
      </c>
      <c r="N74" s="1" t="s">
        <v>13101</v>
      </c>
      <c r="O74" s="1" t="s">
        <v>72</v>
      </c>
      <c r="P74" s="1" t="s">
        <v>18526</v>
      </c>
      <c r="Q74" s="1" t="s">
        <v>18526</v>
      </c>
      <c r="R74" s="1" t="s">
        <v>13644</v>
      </c>
      <c r="S74" s="1" t="s">
        <v>72</v>
      </c>
      <c r="T74" s="1"/>
      <c r="U74" s="1"/>
      <c r="V74" s="1" t="s">
        <v>13658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13748</v>
      </c>
      <c r="F75" s="1" t="s">
        <v>14999</v>
      </c>
      <c r="G75" s="1" t="s">
        <v>16185</v>
      </c>
      <c r="H75" s="1" t="s">
        <v>17384</v>
      </c>
      <c r="I75" s="1" t="s">
        <v>9912</v>
      </c>
      <c r="J75" s="1"/>
      <c r="K75" s="1" t="s">
        <v>18514</v>
      </c>
      <c r="L75" s="1" t="s">
        <v>73</v>
      </c>
      <c r="M75" s="1" t="s">
        <v>11505</v>
      </c>
      <c r="N75" s="1" t="s">
        <v>13101</v>
      </c>
      <c r="O75" s="1" t="s">
        <v>73</v>
      </c>
      <c r="P75" s="1" t="s">
        <v>18527</v>
      </c>
      <c r="Q75" s="1" t="s">
        <v>18931</v>
      </c>
      <c r="R75" s="1" t="s">
        <v>13644</v>
      </c>
      <c r="S75" s="1" t="s">
        <v>73</v>
      </c>
      <c r="T75" s="1" t="s">
        <v>19723</v>
      </c>
      <c r="U75" s="1"/>
      <c r="V75" s="1" t="s">
        <v>13658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13749</v>
      </c>
      <c r="F76" s="1" t="s">
        <v>15000</v>
      </c>
      <c r="G76" s="1" t="s">
        <v>16186</v>
      </c>
      <c r="H76" s="1" t="s">
        <v>17385</v>
      </c>
      <c r="I76" s="1" t="s">
        <v>9913</v>
      </c>
      <c r="J76" s="1"/>
      <c r="K76" s="1" t="s">
        <v>18514</v>
      </c>
      <c r="L76" s="1" t="s">
        <v>74</v>
      </c>
      <c r="M76" s="1" t="s">
        <v>11506</v>
      </c>
      <c r="N76" s="1" t="s">
        <v>13101</v>
      </c>
      <c r="O76" s="1" t="s">
        <v>74</v>
      </c>
      <c r="P76" s="1" t="s">
        <v>18528</v>
      </c>
      <c r="Q76" s="1" t="s">
        <v>18528</v>
      </c>
      <c r="R76" s="1" t="s">
        <v>13644</v>
      </c>
      <c r="S76" s="1" t="s">
        <v>74</v>
      </c>
      <c r="T76" s="1"/>
      <c r="U76" s="1" t="s">
        <v>19918</v>
      </c>
      <c r="V76" s="1" t="s">
        <v>13658</v>
      </c>
      <c r="W76" s="1" t="s">
        <v>74</v>
      </c>
      <c r="X76" s="1"/>
      <c r="Y76" t="s">
        <v>20188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13750</v>
      </c>
      <c r="F77" s="1" t="s">
        <v>15001</v>
      </c>
      <c r="G77" s="1" t="s">
        <v>13750</v>
      </c>
      <c r="H77" s="1" t="s">
        <v>17386</v>
      </c>
      <c r="I77" s="1" t="s">
        <v>9914</v>
      </c>
      <c r="J77" s="1"/>
      <c r="K77" s="1" t="s">
        <v>18514</v>
      </c>
      <c r="L77" s="1" t="s">
        <v>75</v>
      </c>
      <c r="M77" s="1" t="s">
        <v>11507</v>
      </c>
      <c r="N77" s="1" t="s">
        <v>13101</v>
      </c>
      <c r="O77" s="1" t="s">
        <v>75</v>
      </c>
      <c r="P77" s="1" t="s">
        <v>18529</v>
      </c>
      <c r="Q77" s="1" t="s">
        <v>18932</v>
      </c>
      <c r="R77" s="1" t="s">
        <v>13644</v>
      </c>
      <c r="S77" s="1" t="s">
        <v>75</v>
      </c>
      <c r="T77" s="1" t="s">
        <v>19724</v>
      </c>
      <c r="U77" s="1"/>
      <c r="V77" s="1" t="s">
        <v>13658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13751</v>
      </c>
      <c r="F78" s="1" t="s">
        <v>15002</v>
      </c>
      <c r="G78" s="1" t="s">
        <v>16187</v>
      </c>
      <c r="H78" s="1" t="s">
        <v>17387</v>
      </c>
      <c r="I78" s="1" t="s">
        <v>9915</v>
      </c>
      <c r="J78" s="1"/>
      <c r="K78" s="1" t="s">
        <v>18514</v>
      </c>
      <c r="L78" s="1" t="s">
        <v>76</v>
      </c>
      <c r="M78" s="1" t="s">
        <v>11508</v>
      </c>
      <c r="N78" s="1" t="s">
        <v>13101</v>
      </c>
      <c r="O78" s="1" t="s">
        <v>76</v>
      </c>
      <c r="P78" s="1" t="s">
        <v>18529</v>
      </c>
      <c r="Q78" s="1" t="s">
        <v>18933</v>
      </c>
      <c r="R78" s="1" t="s">
        <v>13644</v>
      </c>
      <c r="S78" s="1" t="s">
        <v>76</v>
      </c>
      <c r="T78" s="1"/>
      <c r="U78" s="1"/>
      <c r="V78" s="1" t="s">
        <v>13658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13752</v>
      </c>
      <c r="F79" s="1" t="s">
        <v>15003</v>
      </c>
      <c r="G79" s="1" t="s">
        <v>16188</v>
      </c>
      <c r="H79" s="1" t="s">
        <v>17388</v>
      </c>
      <c r="I79" s="1" t="s">
        <v>9916</v>
      </c>
      <c r="J79" s="1"/>
      <c r="K79" s="1" t="s">
        <v>18514</v>
      </c>
      <c r="L79" s="1" t="s">
        <v>77</v>
      </c>
      <c r="M79" s="1" t="s">
        <v>11509</v>
      </c>
      <c r="N79" s="1" t="s">
        <v>13101</v>
      </c>
      <c r="O79" s="1" t="s">
        <v>77</v>
      </c>
      <c r="P79" s="1" t="s">
        <v>18529</v>
      </c>
      <c r="Q79" s="1" t="s">
        <v>18934</v>
      </c>
      <c r="R79" s="1" t="s">
        <v>13644</v>
      </c>
      <c r="S79" s="1" t="s">
        <v>77</v>
      </c>
      <c r="T79" s="1"/>
      <c r="U79" s="1"/>
      <c r="V79" s="1" t="s">
        <v>13658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13753</v>
      </c>
      <c r="F80" s="1" t="s">
        <v>15004</v>
      </c>
      <c r="G80" s="1" t="s">
        <v>16189</v>
      </c>
      <c r="H80" s="1" t="s">
        <v>17389</v>
      </c>
      <c r="I80" s="1" t="s">
        <v>9917</v>
      </c>
      <c r="J80" s="1"/>
      <c r="K80" s="1" t="s">
        <v>18514</v>
      </c>
      <c r="L80" s="1" t="s">
        <v>78</v>
      </c>
      <c r="M80" s="1" t="s">
        <v>11510</v>
      </c>
      <c r="N80" s="1" t="s">
        <v>13101</v>
      </c>
      <c r="O80" s="1" t="s">
        <v>78</v>
      </c>
      <c r="P80" s="1" t="s">
        <v>18529</v>
      </c>
      <c r="Q80" s="1" t="s">
        <v>18935</v>
      </c>
      <c r="R80" s="1" t="s">
        <v>13644</v>
      </c>
      <c r="S80" s="1" t="s">
        <v>78</v>
      </c>
      <c r="T80" s="1"/>
      <c r="U80" s="1"/>
      <c r="V80" s="1" t="s">
        <v>13658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13754</v>
      </c>
      <c r="F81" s="1" t="s">
        <v>15005</v>
      </c>
      <c r="G81" s="1" t="s">
        <v>16190</v>
      </c>
      <c r="H81" s="1" t="s">
        <v>17390</v>
      </c>
      <c r="I81" s="1" t="s">
        <v>9918</v>
      </c>
      <c r="J81" s="1"/>
      <c r="K81" s="1" t="s">
        <v>18514</v>
      </c>
      <c r="L81" s="1" t="s">
        <v>79</v>
      </c>
      <c r="M81" s="1" t="s">
        <v>11511</v>
      </c>
      <c r="N81" s="1" t="s">
        <v>13101</v>
      </c>
      <c r="O81" s="1" t="s">
        <v>79</v>
      </c>
      <c r="P81" s="1" t="s">
        <v>18529</v>
      </c>
      <c r="Q81" s="1" t="s">
        <v>18936</v>
      </c>
      <c r="R81" s="1" t="s">
        <v>13644</v>
      </c>
      <c r="S81" s="1" t="s">
        <v>79</v>
      </c>
      <c r="T81" s="1"/>
      <c r="U81" s="1"/>
      <c r="V81" s="1" t="s">
        <v>13658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13755</v>
      </c>
      <c r="F82" s="1" t="s">
        <v>13755</v>
      </c>
      <c r="G82" s="1" t="s">
        <v>16191</v>
      </c>
      <c r="H82" s="1" t="s">
        <v>17391</v>
      </c>
      <c r="I82" s="1" t="s">
        <v>9919</v>
      </c>
      <c r="J82" s="1"/>
      <c r="K82" s="1" t="s">
        <v>18514</v>
      </c>
      <c r="L82" s="1" t="s">
        <v>80</v>
      </c>
      <c r="M82" s="1" t="s">
        <v>11512</v>
      </c>
      <c r="N82" s="1" t="s">
        <v>13101</v>
      </c>
      <c r="O82" s="1" t="s">
        <v>80</v>
      </c>
      <c r="P82" s="1" t="s">
        <v>18529</v>
      </c>
      <c r="Q82" s="1" t="s">
        <v>18937</v>
      </c>
      <c r="R82" s="1" t="s">
        <v>13644</v>
      </c>
      <c r="S82" s="1" t="s">
        <v>80</v>
      </c>
      <c r="T82" s="1"/>
      <c r="U82" s="1"/>
      <c r="V82" s="1" t="s">
        <v>13658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13756</v>
      </c>
      <c r="F83" s="1" t="s">
        <v>15006</v>
      </c>
      <c r="G83" s="1" t="s">
        <v>16192</v>
      </c>
      <c r="H83" s="1" t="s">
        <v>17392</v>
      </c>
      <c r="I83" s="1" t="s">
        <v>9920</v>
      </c>
      <c r="J83" s="1"/>
      <c r="K83" s="1" t="s">
        <v>18514</v>
      </c>
      <c r="L83" s="1" t="s">
        <v>81</v>
      </c>
      <c r="M83" s="1" t="s">
        <v>11513</v>
      </c>
      <c r="N83" s="1" t="s">
        <v>13101</v>
      </c>
      <c r="O83" s="1" t="s">
        <v>81</v>
      </c>
      <c r="P83" s="1" t="s">
        <v>18529</v>
      </c>
      <c r="Q83" s="1" t="s">
        <v>18938</v>
      </c>
      <c r="R83" s="1" t="s">
        <v>13644</v>
      </c>
      <c r="S83" s="1" t="s">
        <v>81</v>
      </c>
      <c r="T83" s="1"/>
      <c r="U83" s="1"/>
      <c r="V83" s="1" t="s">
        <v>13658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13757</v>
      </c>
      <c r="F84" s="1" t="s">
        <v>15007</v>
      </c>
      <c r="G84" s="1" t="s">
        <v>16193</v>
      </c>
      <c r="H84" s="1" t="s">
        <v>17393</v>
      </c>
      <c r="I84" s="1" t="s">
        <v>9921</v>
      </c>
      <c r="J84" s="1"/>
      <c r="K84" s="1" t="s">
        <v>18514</v>
      </c>
      <c r="L84" s="1" t="s">
        <v>82</v>
      </c>
      <c r="M84" s="1" t="s">
        <v>11514</v>
      </c>
      <c r="N84" s="1" t="s">
        <v>13101</v>
      </c>
      <c r="O84" s="1" t="s">
        <v>82</v>
      </c>
      <c r="P84" s="1" t="s">
        <v>18530</v>
      </c>
      <c r="Q84" s="1" t="s">
        <v>18530</v>
      </c>
      <c r="R84" s="1" t="s">
        <v>13644</v>
      </c>
      <c r="S84" s="1" t="s">
        <v>82</v>
      </c>
      <c r="T84" s="1"/>
      <c r="U84" s="1" t="s">
        <v>19919</v>
      </c>
      <c r="V84" s="1" t="s">
        <v>13658</v>
      </c>
      <c r="W84" s="1" t="s">
        <v>82</v>
      </c>
      <c r="X84" s="1"/>
      <c r="Y84" t="s">
        <v>20189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13758</v>
      </c>
      <c r="F85" s="1" t="s">
        <v>15008</v>
      </c>
      <c r="G85" s="1" t="s">
        <v>16194</v>
      </c>
      <c r="H85" s="1" t="s">
        <v>17394</v>
      </c>
      <c r="I85" s="1" t="s">
        <v>9922</v>
      </c>
      <c r="J85" s="1"/>
      <c r="K85" s="1" t="s">
        <v>18514</v>
      </c>
      <c r="L85" s="1" t="s">
        <v>83</v>
      </c>
      <c r="M85" s="1" t="s">
        <v>11515</v>
      </c>
      <c r="N85" s="1" t="s">
        <v>13101</v>
      </c>
      <c r="O85" s="1" t="s">
        <v>83</v>
      </c>
      <c r="P85" s="1" t="s">
        <v>18530</v>
      </c>
      <c r="Q85" s="1" t="s">
        <v>18530</v>
      </c>
      <c r="R85" s="1" t="s">
        <v>13644</v>
      </c>
      <c r="S85" s="1" t="s">
        <v>83</v>
      </c>
      <c r="T85" s="1"/>
      <c r="U85" s="1"/>
      <c r="V85" s="1" t="s">
        <v>13658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13759</v>
      </c>
      <c r="F86" s="1" t="s">
        <v>15009</v>
      </c>
      <c r="G86" s="1" t="s">
        <v>16195</v>
      </c>
      <c r="H86" s="1" t="s">
        <v>17395</v>
      </c>
      <c r="I86" s="1" t="s">
        <v>9923</v>
      </c>
      <c r="J86" s="1"/>
      <c r="K86" s="1" t="s">
        <v>18514</v>
      </c>
      <c r="L86" s="1" t="s">
        <v>84</v>
      </c>
      <c r="M86" s="1" t="s">
        <v>11516</v>
      </c>
      <c r="N86" s="1" t="s">
        <v>13101</v>
      </c>
      <c r="O86" s="1" t="s">
        <v>84</v>
      </c>
      <c r="P86" s="1" t="s">
        <v>18530</v>
      </c>
      <c r="Q86" s="1" t="s">
        <v>18530</v>
      </c>
      <c r="R86" s="1" t="s">
        <v>13644</v>
      </c>
      <c r="S86" s="1" t="s">
        <v>84</v>
      </c>
      <c r="T86" s="1"/>
      <c r="U86" s="1"/>
      <c r="V86" s="1" t="s">
        <v>13658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13760</v>
      </c>
      <c r="F87" s="1" t="s">
        <v>15010</v>
      </c>
      <c r="G87" s="1" t="s">
        <v>16196</v>
      </c>
      <c r="H87" s="1" t="s">
        <v>17396</v>
      </c>
      <c r="I87" s="1" t="s">
        <v>9924</v>
      </c>
      <c r="J87" s="1"/>
      <c r="K87" s="1" t="s">
        <v>18514</v>
      </c>
      <c r="L87" s="1" t="s">
        <v>85</v>
      </c>
      <c r="M87" s="1" t="s">
        <v>11517</v>
      </c>
      <c r="N87" s="1" t="s">
        <v>13101</v>
      </c>
      <c r="O87" s="1" t="s">
        <v>85</v>
      </c>
      <c r="P87" s="1" t="s">
        <v>18531</v>
      </c>
      <c r="Q87" s="1" t="s">
        <v>18939</v>
      </c>
      <c r="R87" s="1" t="s">
        <v>13644</v>
      </c>
      <c r="S87" s="1" t="s">
        <v>85</v>
      </c>
      <c r="T87" s="1" t="s">
        <v>19725</v>
      </c>
      <c r="U87" s="1"/>
      <c r="V87" s="1" t="s">
        <v>13658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13761</v>
      </c>
      <c r="F88" s="1" t="s">
        <v>15011</v>
      </c>
      <c r="G88" s="1" t="s">
        <v>16197</v>
      </c>
      <c r="H88" s="1" t="s">
        <v>17397</v>
      </c>
      <c r="I88" s="1" t="s">
        <v>9925</v>
      </c>
      <c r="J88" s="1"/>
      <c r="K88" s="1" t="s">
        <v>18514</v>
      </c>
      <c r="L88" s="1" t="s">
        <v>86</v>
      </c>
      <c r="M88" s="1" t="s">
        <v>11518</v>
      </c>
      <c r="N88" s="1" t="s">
        <v>13101</v>
      </c>
      <c r="O88" s="1" t="s">
        <v>86</v>
      </c>
      <c r="P88" s="1" t="s">
        <v>18531</v>
      </c>
      <c r="Q88" s="1" t="s">
        <v>18940</v>
      </c>
      <c r="R88" s="1" t="s">
        <v>13644</v>
      </c>
      <c r="S88" s="1" t="s">
        <v>86</v>
      </c>
      <c r="T88" s="1"/>
      <c r="U88" s="1"/>
      <c r="V88" s="1" t="s">
        <v>13658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13762</v>
      </c>
      <c r="F89" s="1" t="s">
        <v>15012</v>
      </c>
      <c r="G89" s="1" t="s">
        <v>16198</v>
      </c>
      <c r="H89" s="1" t="s">
        <v>17398</v>
      </c>
      <c r="I89" s="1" t="s">
        <v>9926</v>
      </c>
      <c r="J89" s="1"/>
      <c r="K89" s="1" t="s">
        <v>18514</v>
      </c>
      <c r="L89" s="1" t="s">
        <v>87</v>
      </c>
      <c r="M89" s="1" t="s">
        <v>11519</v>
      </c>
      <c r="N89" s="1" t="s">
        <v>13101</v>
      </c>
      <c r="O89" s="1" t="s">
        <v>87</v>
      </c>
      <c r="P89" s="1" t="s">
        <v>18532</v>
      </c>
      <c r="Q89" s="1" t="s">
        <v>18532</v>
      </c>
      <c r="R89" s="1" t="s">
        <v>13644</v>
      </c>
      <c r="S89" s="1" t="s">
        <v>87</v>
      </c>
      <c r="T89" s="1"/>
      <c r="U89" s="1" t="s">
        <v>19920</v>
      </c>
      <c r="V89" s="1" t="s">
        <v>13658</v>
      </c>
      <c r="W89" s="1" t="s">
        <v>87</v>
      </c>
      <c r="X89" s="1"/>
      <c r="Y89" t="s">
        <v>20190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6728</v>
      </c>
      <c r="H90" s="1" t="s">
        <v>8329</v>
      </c>
      <c r="I90" s="1" t="s">
        <v>9923</v>
      </c>
      <c r="J90" s="1"/>
      <c r="K90" s="1" t="s">
        <v>18514</v>
      </c>
      <c r="L90" s="1" t="s">
        <v>88</v>
      </c>
      <c r="M90" s="1" t="s">
        <v>11520</v>
      </c>
      <c r="N90" s="1" t="s">
        <v>13101</v>
      </c>
      <c r="O90" s="1" t="s">
        <v>88</v>
      </c>
      <c r="P90" s="1" t="s">
        <v>18532</v>
      </c>
      <c r="Q90" s="1" t="s">
        <v>18532</v>
      </c>
      <c r="R90" s="1" t="s">
        <v>13644</v>
      </c>
      <c r="S90" s="1" t="s">
        <v>88</v>
      </c>
      <c r="T90" s="1"/>
      <c r="U90" s="1"/>
      <c r="V90" s="1" t="s">
        <v>13658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13763</v>
      </c>
      <c r="F91" s="1" t="s">
        <v>15013</v>
      </c>
      <c r="G91" s="1" t="s">
        <v>16199</v>
      </c>
      <c r="H91" s="1" t="s">
        <v>17399</v>
      </c>
      <c r="I91" s="1" t="s">
        <v>9927</v>
      </c>
      <c r="J91" s="1"/>
      <c r="K91" s="1" t="s">
        <v>18514</v>
      </c>
      <c r="L91" s="1" t="s">
        <v>89</v>
      </c>
      <c r="M91" s="1" t="s">
        <v>11521</v>
      </c>
      <c r="N91" s="1" t="s">
        <v>13101</v>
      </c>
      <c r="O91" s="1" t="s">
        <v>89</v>
      </c>
      <c r="P91" s="1" t="s">
        <v>18533</v>
      </c>
      <c r="Q91" s="1" t="s">
        <v>18941</v>
      </c>
      <c r="R91" s="1" t="s">
        <v>13644</v>
      </c>
      <c r="S91" s="1" t="s">
        <v>89</v>
      </c>
      <c r="T91" s="1" t="s">
        <v>19726</v>
      </c>
      <c r="U91" s="1"/>
      <c r="V91" s="1" t="s">
        <v>13658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13764</v>
      </c>
      <c r="F92" s="1" t="s">
        <v>15014</v>
      </c>
      <c r="G92" s="1" t="s">
        <v>16200</v>
      </c>
      <c r="H92" s="1" t="s">
        <v>17400</v>
      </c>
      <c r="I92" s="1" t="s">
        <v>9928</v>
      </c>
      <c r="J92" s="1"/>
      <c r="K92" s="1" t="s">
        <v>18514</v>
      </c>
      <c r="L92" s="1" t="s">
        <v>90</v>
      </c>
      <c r="M92" s="1" t="s">
        <v>11522</v>
      </c>
      <c r="N92" s="1" t="s">
        <v>13101</v>
      </c>
      <c r="O92" s="1" t="s">
        <v>90</v>
      </c>
      <c r="P92" s="1" t="s">
        <v>18533</v>
      </c>
      <c r="Q92" s="1" t="s">
        <v>18942</v>
      </c>
      <c r="R92" s="1" t="s">
        <v>13644</v>
      </c>
      <c r="S92" s="1" t="s">
        <v>90</v>
      </c>
      <c r="T92" s="1"/>
      <c r="U92" s="1"/>
      <c r="V92" s="1" t="s">
        <v>13658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13765</v>
      </c>
      <c r="F93" s="1" t="s">
        <v>15015</v>
      </c>
      <c r="G93" s="1" t="s">
        <v>16201</v>
      </c>
      <c r="H93" s="1" t="s">
        <v>17401</v>
      </c>
      <c r="I93" s="1" t="s">
        <v>9929</v>
      </c>
      <c r="J93" s="1"/>
      <c r="K93" s="1" t="s">
        <v>18514</v>
      </c>
      <c r="L93" s="1" t="s">
        <v>91</v>
      </c>
      <c r="M93" s="1" t="s">
        <v>11523</v>
      </c>
      <c r="N93" s="1" t="s">
        <v>13101</v>
      </c>
      <c r="O93" s="1" t="s">
        <v>91</v>
      </c>
      <c r="P93" s="1" t="s">
        <v>18533</v>
      </c>
      <c r="Q93" s="1" t="s">
        <v>18943</v>
      </c>
      <c r="R93" s="1" t="s">
        <v>13644</v>
      </c>
      <c r="S93" s="1" t="s">
        <v>91</v>
      </c>
      <c r="T93" s="1"/>
      <c r="U93" s="1"/>
      <c r="V93" s="1" t="s">
        <v>13658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13766</v>
      </c>
      <c r="F94" s="1" t="s">
        <v>15016</v>
      </c>
      <c r="G94" s="1" t="s">
        <v>16202</v>
      </c>
      <c r="H94" s="1" t="s">
        <v>17402</v>
      </c>
      <c r="I94" s="1" t="s">
        <v>9930</v>
      </c>
      <c r="J94" s="1"/>
      <c r="K94" s="1" t="s">
        <v>18514</v>
      </c>
      <c r="L94" s="1" t="s">
        <v>92</v>
      </c>
      <c r="M94" s="1" t="s">
        <v>11524</v>
      </c>
      <c r="N94" s="1" t="s">
        <v>13101</v>
      </c>
      <c r="O94" s="1" t="s">
        <v>92</v>
      </c>
      <c r="P94" s="1" t="s">
        <v>18534</v>
      </c>
      <c r="Q94" s="1" t="s">
        <v>18534</v>
      </c>
      <c r="R94" s="1" t="s">
        <v>13644</v>
      </c>
      <c r="S94" s="1" t="s">
        <v>92</v>
      </c>
      <c r="T94" s="1"/>
      <c r="U94" s="1" t="s">
        <v>19921</v>
      </c>
      <c r="V94" s="1" t="s">
        <v>13658</v>
      </c>
      <c r="W94" s="1" t="s">
        <v>92</v>
      </c>
      <c r="X94" s="1"/>
      <c r="Y94" t="s">
        <v>20191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13767</v>
      </c>
      <c r="F95" s="1" t="s">
        <v>15017</v>
      </c>
      <c r="G95" s="1" t="s">
        <v>13767</v>
      </c>
      <c r="H95" s="1" t="s">
        <v>17403</v>
      </c>
      <c r="I95" s="1" t="s">
        <v>9931</v>
      </c>
      <c r="J95" s="1"/>
      <c r="K95" s="1" t="s">
        <v>18514</v>
      </c>
      <c r="L95" s="1" t="s">
        <v>93</v>
      </c>
      <c r="M95" s="1" t="s">
        <v>11525</v>
      </c>
      <c r="N95" s="1" t="s">
        <v>13101</v>
      </c>
      <c r="O95" s="1" t="s">
        <v>93</v>
      </c>
      <c r="P95" s="1" t="s">
        <v>18535</v>
      </c>
      <c r="Q95" s="1" t="s">
        <v>18944</v>
      </c>
      <c r="R95" s="1" t="s">
        <v>13644</v>
      </c>
      <c r="S95" s="1" t="s">
        <v>93</v>
      </c>
      <c r="T95" s="1" t="s">
        <v>19727</v>
      </c>
      <c r="U95" s="1"/>
      <c r="V95" s="1" t="s">
        <v>13658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6733</v>
      </c>
      <c r="H96" s="1" t="s">
        <v>8335</v>
      </c>
      <c r="I96" s="1" t="s">
        <v>9932</v>
      </c>
      <c r="J96" s="1"/>
      <c r="K96" s="1" t="s">
        <v>18514</v>
      </c>
      <c r="L96" s="1" t="s">
        <v>94</v>
      </c>
      <c r="M96" s="1" t="s">
        <v>11526</v>
      </c>
      <c r="N96" s="1" t="s">
        <v>13101</v>
      </c>
      <c r="O96" s="1" t="s">
        <v>94</v>
      </c>
      <c r="P96" s="1" t="s">
        <v>18535</v>
      </c>
      <c r="Q96" s="1" t="s">
        <v>18945</v>
      </c>
      <c r="R96" s="1" t="s">
        <v>13644</v>
      </c>
      <c r="S96" s="1" t="s">
        <v>94</v>
      </c>
      <c r="T96" s="1"/>
      <c r="U96" s="1"/>
      <c r="V96" s="1" t="s">
        <v>13658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13768</v>
      </c>
      <c r="F97" s="1" t="s">
        <v>15018</v>
      </c>
      <c r="G97" s="1" t="s">
        <v>16203</v>
      </c>
      <c r="H97" s="1" t="s">
        <v>17404</v>
      </c>
      <c r="I97" s="1" t="s">
        <v>9933</v>
      </c>
      <c r="J97" s="1"/>
      <c r="K97" s="1" t="s">
        <v>18514</v>
      </c>
      <c r="L97" s="1" t="s">
        <v>95</v>
      </c>
      <c r="M97" s="1" t="s">
        <v>11527</v>
      </c>
      <c r="N97" s="1" t="s">
        <v>13101</v>
      </c>
      <c r="O97" s="1" t="s">
        <v>95</v>
      </c>
      <c r="P97" s="1" t="s">
        <v>18535</v>
      </c>
      <c r="Q97" s="1" t="s">
        <v>18946</v>
      </c>
      <c r="R97" s="1" t="s">
        <v>13644</v>
      </c>
      <c r="S97" s="1" t="s">
        <v>95</v>
      </c>
      <c r="T97" s="1"/>
      <c r="U97" s="1"/>
      <c r="V97" s="1" t="s">
        <v>13658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13769</v>
      </c>
      <c r="F98" s="1" t="s">
        <v>15019</v>
      </c>
      <c r="G98" s="1" t="s">
        <v>16204</v>
      </c>
      <c r="H98" s="1" t="s">
        <v>17405</v>
      </c>
      <c r="I98" s="1" t="s">
        <v>9934</v>
      </c>
      <c r="J98" s="1"/>
      <c r="K98" s="1" t="s">
        <v>18514</v>
      </c>
      <c r="L98" s="1" t="s">
        <v>96</v>
      </c>
      <c r="M98" s="1" t="s">
        <v>11528</v>
      </c>
      <c r="N98" s="1" t="s">
        <v>13101</v>
      </c>
      <c r="O98" s="1" t="s">
        <v>96</v>
      </c>
      <c r="P98" s="1" t="s">
        <v>18536</v>
      </c>
      <c r="Q98" s="1" t="s">
        <v>18536</v>
      </c>
      <c r="R98" s="1" t="s">
        <v>13644</v>
      </c>
      <c r="S98" s="1" t="s">
        <v>96</v>
      </c>
      <c r="T98" s="1"/>
      <c r="U98" s="1" t="s">
        <v>19922</v>
      </c>
      <c r="V98" s="1" t="s">
        <v>13658</v>
      </c>
      <c r="W98" s="1" t="s">
        <v>96</v>
      </c>
      <c r="X98" s="1"/>
      <c r="Y98" t="s">
        <v>20192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13770</v>
      </c>
      <c r="F99" s="1" t="s">
        <v>15020</v>
      </c>
      <c r="G99" s="1" t="s">
        <v>16205</v>
      </c>
      <c r="H99" s="1" t="s">
        <v>17406</v>
      </c>
      <c r="I99" s="1" t="s">
        <v>9935</v>
      </c>
      <c r="J99" s="1"/>
      <c r="K99" s="1" t="s">
        <v>18514</v>
      </c>
      <c r="L99" s="1" t="s">
        <v>97</v>
      </c>
      <c r="M99" s="1" t="s">
        <v>11529</v>
      </c>
      <c r="N99" s="1" t="s">
        <v>13101</v>
      </c>
      <c r="O99" s="1" t="s">
        <v>97</v>
      </c>
      <c r="P99" s="1" t="s">
        <v>18536</v>
      </c>
      <c r="Q99" s="1" t="s">
        <v>18536</v>
      </c>
      <c r="R99" s="1" t="s">
        <v>13644</v>
      </c>
      <c r="S99" s="1" t="s">
        <v>97</v>
      </c>
      <c r="T99" s="1"/>
      <c r="U99" s="1"/>
      <c r="V99" s="1" t="s">
        <v>13658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13771</v>
      </c>
      <c r="F100" s="1" t="s">
        <v>15021</v>
      </c>
      <c r="G100" s="1" t="s">
        <v>16206</v>
      </c>
      <c r="H100" s="1" t="s">
        <v>17407</v>
      </c>
      <c r="I100" s="1" t="s">
        <v>9936</v>
      </c>
      <c r="J100" s="1"/>
      <c r="K100" s="1" t="s">
        <v>18514</v>
      </c>
      <c r="L100" s="1" t="s">
        <v>98</v>
      </c>
      <c r="M100" s="1" t="s">
        <v>11530</v>
      </c>
      <c r="N100" s="1" t="s">
        <v>13101</v>
      </c>
      <c r="O100" s="1" t="s">
        <v>98</v>
      </c>
      <c r="P100" s="1" t="s">
        <v>18536</v>
      </c>
      <c r="Q100" s="1" t="s">
        <v>18536</v>
      </c>
      <c r="R100" s="1" t="s">
        <v>13644</v>
      </c>
      <c r="S100" s="1" t="s">
        <v>98</v>
      </c>
      <c r="T100" s="1"/>
      <c r="U100" s="1"/>
      <c r="V100" s="1" t="s">
        <v>13658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13772</v>
      </c>
      <c r="F101" s="1" t="s">
        <v>15022</v>
      </c>
      <c r="G101" s="1" t="s">
        <v>16207</v>
      </c>
      <c r="H101" s="1" t="s">
        <v>17408</v>
      </c>
      <c r="I101" s="1" t="s">
        <v>9937</v>
      </c>
      <c r="J101" s="1"/>
      <c r="K101" s="1" t="s">
        <v>18514</v>
      </c>
      <c r="L101" s="1" t="s">
        <v>99</v>
      </c>
      <c r="M101" s="1" t="s">
        <v>11531</v>
      </c>
      <c r="N101" s="1" t="s">
        <v>13101</v>
      </c>
      <c r="O101" s="1" t="s">
        <v>99</v>
      </c>
      <c r="P101" s="1" t="s">
        <v>18536</v>
      </c>
      <c r="Q101" s="1" t="s">
        <v>18536</v>
      </c>
      <c r="R101" s="1" t="s">
        <v>13644</v>
      </c>
      <c r="S101" s="1" t="s">
        <v>99</v>
      </c>
      <c r="T101" s="1"/>
      <c r="U101" s="1"/>
      <c r="V101" s="1" t="s">
        <v>13658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13773</v>
      </c>
      <c r="F102" s="1" t="s">
        <v>15023</v>
      </c>
      <c r="G102" s="1" t="s">
        <v>16208</v>
      </c>
      <c r="H102" s="1" t="s">
        <v>17409</v>
      </c>
      <c r="I102" s="1" t="s">
        <v>9938</v>
      </c>
      <c r="J102" s="1"/>
      <c r="K102" s="1" t="s">
        <v>18514</v>
      </c>
      <c r="L102" s="1" t="s">
        <v>100</v>
      </c>
      <c r="M102" s="1" t="s">
        <v>11532</v>
      </c>
      <c r="N102" s="1" t="s">
        <v>13101</v>
      </c>
      <c r="O102" s="1" t="s">
        <v>100</v>
      </c>
      <c r="P102" s="1" t="s">
        <v>18536</v>
      </c>
      <c r="Q102" s="1" t="s">
        <v>18536</v>
      </c>
      <c r="R102" s="1" t="s">
        <v>13644</v>
      </c>
      <c r="S102" s="1" t="s">
        <v>100</v>
      </c>
      <c r="T102" s="1"/>
      <c r="U102" s="1"/>
      <c r="V102" s="1" t="s">
        <v>13658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13774</v>
      </c>
      <c r="F103" s="1" t="s">
        <v>15024</v>
      </c>
      <c r="G103" s="1" t="s">
        <v>16209</v>
      </c>
      <c r="H103" s="1" t="s">
        <v>17410</v>
      </c>
      <c r="I103" s="1" t="s">
        <v>9939</v>
      </c>
      <c r="J103" s="1"/>
      <c r="K103" s="1" t="s">
        <v>18514</v>
      </c>
      <c r="L103" s="1" t="s">
        <v>101</v>
      </c>
      <c r="M103" s="1" t="s">
        <v>11533</v>
      </c>
      <c r="N103" s="1" t="s">
        <v>13101</v>
      </c>
      <c r="O103" s="1" t="s">
        <v>101</v>
      </c>
      <c r="P103" s="1" t="s">
        <v>18537</v>
      </c>
      <c r="Q103" s="1" t="s">
        <v>18947</v>
      </c>
      <c r="R103" s="1" t="s">
        <v>13644</v>
      </c>
      <c r="S103" s="1" t="s">
        <v>101</v>
      </c>
      <c r="T103" s="1" t="s">
        <v>19728</v>
      </c>
      <c r="U103" s="1"/>
      <c r="V103" s="1" t="s">
        <v>13658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13775</v>
      </c>
      <c r="F104" s="1" t="s">
        <v>15025</v>
      </c>
      <c r="G104" s="1" t="s">
        <v>16210</v>
      </c>
      <c r="H104" s="1" t="s">
        <v>17411</v>
      </c>
      <c r="I104" s="1" t="s">
        <v>9940</v>
      </c>
      <c r="J104" s="1"/>
      <c r="K104" s="1" t="s">
        <v>18514</v>
      </c>
      <c r="L104" s="1" t="s">
        <v>102</v>
      </c>
      <c r="M104" s="1" t="s">
        <v>11534</v>
      </c>
      <c r="N104" s="1" t="s">
        <v>13101</v>
      </c>
      <c r="O104" s="1" t="s">
        <v>102</v>
      </c>
      <c r="P104" s="1" t="s">
        <v>18537</v>
      </c>
      <c r="Q104" s="1" t="s">
        <v>18948</v>
      </c>
      <c r="R104" s="1" t="s">
        <v>13644</v>
      </c>
      <c r="S104" s="1" t="s">
        <v>102</v>
      </c>
      <c r="T104" s="1"/>
      <c r="U104" s="1"/>
      <c r="V104" s="1" t="s">
        <v>13658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13776</v>
      </c>
      <c r="F105" s="1" t="s">
        <v>15026</v>
      </c>
      <c r="G105" s="1" t="s">
        <v>16211</v>
      </c>
      <c r="H105" s="1" t="s">
        <v>17412</v>
      </c>
      <c r="I105" s="1" t="s">
        <v>9941</v>
      </c>
      <c r="J105" s="1"/>
      <c r="K105" s="1" t="s">
        <v>18514</v>
      </c>
      <c r="L105" s="1" t="s">
        <v>103</v>
      </c>
      <c r="M105" s="1" t="s">
        <v>11535</v>
      </c>
      <c r="N105" s="1" t="s">
        <v>13101</v>
      </c>
      <c r="O105" s="1" t="s">
        <v>103</v>
      </c>
      <c r="P105" s="1" t="s">
        <v>18537</v>
      </c>
      <c r="Q105" s="1" t="s">
        <v>18949</v>
      </c>
      <c r="R105" s="1" t="s">
        <v>13644</v>
      </c>
      <c r="S105" s="1" t="s">
        <v>103</v>
      </c>
      <c r="T105" s="1"/>
      <c r="U105" s="1"/>
      <c r="V105" s="1" t="s">
        <v>13658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13777</v>
      </c>
      <c r="F106" s="1" t="s">
        <v>15027</v>
      </c>
      <c r="G106" s="1" t="s">
        <v>16212</v>
      </c>
      <c r="H106" s="1" t="s">
        <v>17413</v>
      </c>
      <c r="I106" s="1" t="s">
        <v>9942</v>
      </c>
      <c r="J106" s="1"/>
      <c r="K106" s="1" t="s">
        <v>18514</v>
      </c>
      <c r="L106" s="1" t="s">
        <v>104</v>
      </c>
      <c r="M106" s="1" t="s">
        <v>11536</v>
      </c>
      <c r="N106" s="1" t="s">
        <v>13101</v>
      </c>
      <c r="O106" s="1" t="s">
        <v>104</v>
      </c>
      <c r="P106" s="1" t="s">
        <v>18537</v>
      </c>
      <c r="Q106" s="1" t="s">
        <v>18950</v>
      </c>
      <c r="R106" s="1" t="s">
        <v>13644</v>
      </c>
      <c r="S106" s="1" t="s">
        <v>104</v>
      </c>
      <c r="T106" s="1"/>
      <c r="U106" s="1"/>
      <c r="V106" s="1" t="s">
        <v>13658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13778</v>
      </c>
      <c r="F107" s="1" t="s">
        <v>15028</v>
      </c>
      <c r="G107" s="1" t="s">
        <v>16213</v>
      </c>
      <c r="H107" s="1" t="s">
        <v>17414</v>
      </c>
      <c r="I107" s="1" t="s">
        <v>9943</v>
      </c>
      <c r="J107" s="1"/>
      <c r="K107" s="1" t="s">
        <v>18514</v>
      </c>
      <c r="L107" s="1" t="s">
        <v>105</v>
      </c>
      <c r="M107" s="1" t="s">
        <v>11537</v>
      </c>
      <c r="N107" s="1" t="s">
        <v>13101</v>
      </c>
      <c r="O107" s="1" t="s">
        <v>105</v>
      </c>
      <c r="P107" s="1" t="s">
        <v>18537</v>
      </c>
      <c r="Q107" s="1" t="s">
        <v>18951</v>
      </c>
      <c r="R107" s="1" t="s">
        <v>13644</v>
      </c>
      <c r="S107" s="1" t="s">
        <v>105</v>
      </c>
      <c r="T107" s="1"/>
      <c r="U107" s="1"/>
      <c r="V107" s="1" t="s">
        <v>13658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13779</v>
      </c>
      <c r="F108" s="1" t="s">
        <v>15029</v>
      </c>
      <c r="G108" s="1" t="s">
        <v>16214</v>
      </c>
      <c r="H108" s="1" t="s">
        <v>17415</v>
      </c>
      <c r="I108" s="1" t="s">
        <v>9944</v>
      </c>
      <c r="J108" s="1"/>
      <c r="K108" s="1" t="s">
        <v>18514</v>
      </c>
      <c r="L108" s="1" t="s">
        <v>106</v>
      </c>
      <c r="M108" s="1" t="s">
        <v>11538</v>
      </c>
      <c r="N108" s="1" t="s">
        <v>13101</v>
      </c>
      <c r="O108" s="1" t="s">
        <v>106</v>
      </c>
      <c r="P108" s="1" t="s">
        <v>18537</v>
      </c>
      <c r="Q108" s="1" t="s">
        <v>18952</v>
      </c>
      <c r="R108" s="1" t="s">
        <v>13644</v>
      </c>
      <c r="S108" s="1" t="s">
        <v>106</v>
      </c>
      <c r="T108" s="1"/>
      <c r="U108" s="1"/>
      <c r="V108" s="1" t="s">
        <v>13658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13780</v>
      </c>
      <c r="F109" s="1" t="s">
        <v>15030</v>
      </c>
      <c r="G109" s="1" t="s">
        <v>16215</v>
      </c>
      <c r="H109" s="1" t="s">
        <v>17416</v>
      </c>
      <c r="I109" s="1" t="s">
        <v>9945</v>
      </c>
      <c r="J109" s="1"/>
      <c r="K109" s="1" t="s">
        <v>18514</v>
      </c>
      <c r="L109" s="1" t="s">
        <v>107</v>
      </c>
      <c r="M109" s="1" t="s">
        <v>11539</v>
      </c>
      <c r="N109" s="1" t="s">
        <v>13101</v>
      </c>
      <c r="O109" s="1" t="s">
        <v>107</v>
      </c>
      <c r="P109" s="1" t="s">
        <v>18538</v>
      </c>
      <c r="Q109" s="1" t="s">
        <v>18538</v>
      </c>
      <c r="R109" s="1" t="s">
        <v>13644</v>
      </c>
      <c r="S109" s="1" t="s">
        <v>107</v>
      </c>
      <c r="T109" s="1"/>
      <c r="U109" s="1" t="s">
        <v>19923</v>
      </c>
      <c r="V109" s="1" t="s">
        <v>13658</v>
      </c>
      <c r="W109" s="1" t="s">
        <v>107</v>
      </c>
      <c r="X109" s="1"/>
      <c r="Y109" t="s">
        <v>20193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13781</v>
      </c>
      <c r="F110" s="1" t="s">
        <v>15031</v>
      </c>
      <c r="G110" s="1" t="s">
        <v>16216</v>
      </c>
      <c r="H110" s="1" t="s">
        <v>17417</v>
      </c>
      <c r="I110" s="1" t="s">
        <v>9946</v>
      </c>
      <c r="J110" s="1"/>
      <c r="K110" s="1" t="s">
        <v>18514</v>
      </c>
      <c r="L110" s="1" t="s">
        <v>108</v>
      </c>
      <c r="M110" s="1" t="s">
        <v>11540</v>
      </c>
      <c r="N110" s="1" t="s">
        <v>13101</v>
      </c>
      <c r="O110" s="1" t="s">
        <v>108</v>
      </c>
      <c r="P110" s="1" t="s">
        <v>18538</v>
      </c>
      <c r="Q110" s="1" t="s">
        <v>18538</v>
      </c>
      <c r="R110" s="1" t="s">
        <v>13644</v>
      </c>
      <c r="S110" s="1" t="s">
        <v>108</v>
      </c>
      <c r="T110" s="1"/>
      <c r="U110" s="1"/>
      <c r="V110" s="1" t="s">
        <v>13658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6748</v>
      </c>
      <c r="H111" s="1" t="s">
        <v>8350</v>
      </c>
      <c r="I111" s="1" t="s">
        <v>9947</v>
      </c>
      <c r="J111" s="1"/>
      <c r="K111" s="1" t="s">
        <v>18514</v>
      </c>
      <c r="L111" s="1" t="s">
        <v>109</v>
      </c>
      <c r="M111" s="1" t="s">
        <v>11541</v>
      </c>
      <c r="N111" s="1" t="s">
        <v>13101</v>
      </c>
      <c r="O111" s="1" t="s">
        <v>109</v>
      </c>
      <c r="P111" s="1" t="s">
        <v>18538</v>
      </c>
      <c r="Q111" s="1" t="s">
        <v>18538</v>
      </c>
      <c r="R111" s="1" t="s">
        <v>13644</v>
      </c>
      <c r="S111" s="1" t="s">
        <v>109</v>
      </c>
      <c r="T111" s="1"/>
      <c r="U111" s="1"/>
      <c r="V111" s="1" t="s">
        <v>13658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13782</v>
      </c>
      <c r="F112" s="1" t="s">
        <v>15032</v>
      </c>
      <c r="G112" s="1" t="s">
        <v>16217</v>
      </c>
      <c r="H112" s="1" t="s">
        <v>17418</v>
      </c>
      <c r="I112" s="1" t="s">
        <v>9948</v>
      </c>
      <c r="J112" s="1"/>
      <c r="K112" s="1" t="s">
        <v>18514</v>
      </c>
      <c r="L112" s="1" t="s">
        <v>110</v>
      </c>
      <c r="M112" s="1" t="s">
        <v>11542</v>
      </c>
      <c r="N112" s="1" t="s">
        <v>13101</v>
      </c>
      <c r="O112" s="1" t="s">
        <v>110</v>
      </c>
      <c r="P112" s="1" t="s">
        <v>18538</v>
      </c>
      <c r="Q112" s="1" t="s">
        <v>18538</v>
      </c>
      <c r="R112" s="1" t="s">
        <v>13644</v>
      </c>
      <c r="S112" s="1" t="s">
        <v>110</v>
      </c>
      <c r="T112" s="1"/>
      <c r="U112" s="1"/>
      <c r="V112" s="1" t="s">
        <v>13658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13783</v>
      </c>
      <c r="F113" s="1" t="s">
        <v>15033</v>
      </c>
      <c r="G113" s="1" t="s">
        <v>16218</v>
      </c>
      <c r="H113" s="1" t="s">
        <v>17419</v>
      </c>
      <c r="I113" s="1" t="s">
        <v>9949</v>
      </c>
      <c r="J113" s="1"/>
      <c r="K113" s="1" t="s">
        <v>18514</v>
      </c>
      <c r="L113" s="1" t="s">
        <v>111</v>
      </c>
      <c r="M113" s="1" t="s">
        <v>11543</v>
      </c>
      <c r="N113" s="1" t="s">
        <v>13101</v>
      </c>
      <c r="O113" s="1" t="s">
        <v>111</v>
      </c>
      <c r="P113" s="1" t="s">
        <v>18539</v>
      </c>
      <c r="Q113" s="1" t="s">
        <v>18953</v>
      </c>
      <c r="R113" s="1" t="s">
        <v>13644</v>
      </c>
      <c r="S113" s="1" t="s">
        <v>111</v>
      </c>
      <c r="T113" s="1" t="s">
        <v>19729</v>
      </c>
      <c r="U113" s="1"/>
      <c r="V113" s="1" t="s">
        <v>13658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13784</v>
      </c>
      <c r="F114" s="1" t="s">
        <v>15034</v>
      </c>
      <c r="G114" s="1" t="s">
        <v>16219</v>
      </c>
      <c r="H114" s="1" t="s">
        <v>17420</v>
      </c>
      <c r="I114" s="1" t="s">
        <v>9950</v>
      </c>
      <c r="J114" s="1"/>
      <c r="K114" s="1" t="s">
        <v>18514</v>
      </c>
      <c r="L114" s="1" t="s">
        <v>112</v>
      </c>
      <c r="M114" s="1" t="s">
        <v>11544</v>
      </c>
      <c r="N114" s="1" t="s">
        <v>13101</v>
      </c>
      <c r="O114" s="1" t="s">
        <v>112</v>
      </c>
      <c r="P114" s="1" t="s">
        <v>18539</v>
      </c>
      <c r="Q114" s="1" t="s">
        <v>18954</v>
      </c>
      <c r="R114" s="1" t="s">
        <v>13644</v>
      </c>
      <c r="S114" s="1" t="s">
        <v>112</v>
      </c>
      <c r="T114" s="1"/>
      <c r="U114" s="1"/>
      <c r="V114" s="1" t="s">
        <v>13658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13785</v>
      </c>
      <c r="F115" s="1" t="s">
        <v>15035</v>
      </c>
      <c r="G115" s="1" t="s">
        <v>16220</v>
      </c>
      <c r="H115" s="1" t="s">
        <v>17421</v>
      </c>
      <c r="I115" s="1" t="s">
        <v>9951</v>
      </c>
      <c r="J115" s="1"/>
      <c r="K115" s="1" t="s">
        <v>18514</v>
      </c>
      <c r="L115" s="1" t="s">
        <v>113</v>
      </c>
      <c r="M115" s="1" t="s">
        <v>11545</v>
      </c>
      <c r="N115" s="1" t="s">
        <v>13101</v>
      </c>
      <c r="O115" s="1" t="s">
        <v>113</v>
      </c>
      <c r="P115" s="1" t="s">
        <v>18539</v>
      </c>
      <c r="Q115" s="1" t="s">
        <v>18955</v>
      </c>
      <c r="R115" s="1" t="s">
        <v>13644</v>
      </c>
      <c r="S115" s="1" t="s">
        <v>113</v>
      </c>
      <c r="T115" s="1"/>
      <c r="U115" s="1"/>
      <c r="V115" s="1" t="s">
        <v>13658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13786</v>
      </c>
      <c r="F116" s="1" t="s">
        <v>15036</v>
      </c>
      <c r="G116" s="1" t="s">
        <v>16221</v>
      </c>
      <c r="H116" s="1" t="s">
        <v>17422</v>
      </c>
      <c r="I116" s="1" t="s">
        <v>9952</v>
      </c>
      <c r="J116" s="1"/>
      <c r="K116" s="1" t="s">
        <v>18514</v>
      </c>
      <c r="L116" s="1" t="s">
        <v>114</v>
      </c>
      <c r="M116" s="1" t="s">
        <v>11546</v>
      </c>
      <c r="N116" s="1" t="s">
        <v>13101</v>
      </c>
      <c r="O116" s="1" t="s">
        <v>114</v>
      </c>
      <c r="P116" s="1" t="s">
        <v>18539</v>
      </c>
      <c r="Q116" s="1" t="s">
        <v>18956</v>
      </c>
      <c r="R116" s="1" t="s">
        <v>13644</v>
      </c>
      <c r="S116" s="1" t="s">
        <v>114</v>
      </c>
      <c r="T116" s="1"/>
      <c r="U116" s="1"/>
      <c r="V116" s="1" t="s">
        <v>13658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13787</v>
      </c>
      <c r="F117" s="1" t="s">
        <v>15037</v>
      </c>
      <c r="G117" s="1" t="s">
        <v>16222</v>
      </c>
      <c r="H117" s="1" t="s">
        <v>17423</v>
      </c>
      <c r="I117" s="1" t="s">
        <v>9953</v>
      </c>
      <c r="J117" s="1"/>
      <c r="K117" s="1" t="s">
        <v>18514</v>
      </c>
      <c r="L117" s="1" t="s">
        <v>115</v>
      </c>
      <c r="M117" s="1" t="s">
        <v>11547</v>
      </c>
      <c r="N117" s="1" t="s">
        <v>13101</v>
      </c>
      <c r="O117" s="1" t="s">
        <v>115</v>
      </c>
      <c r="P117" s="1" t="s">
        <v>18539</v>
      </c>
      <c r="Q117" s="1" t="s">
        <v>18957</v>
      </c>
      <c r="R117" s="1" t="s">
        <v>13644</v>
      </c>
      <c r="S117" s="1" t="s">
        <v>115</v>
      </c>
      <c r="T117" s="1"/>
      <c r="U117" s="1"/>
      <c r="V117" s="1" t="s">
        <v>13658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13788</v>
      </c>
      <c r="F118" s="1" t="s">
        <v>15038</v>
      </c>
      <c r="G118" s="1" t="s">
        <v>16223</v>
      </c>
      <c r="H118" s="1" t="s">
        <v>17424</v>
      </c>
      <c r="I118" s="1" t="s">
        <v>9954</v>
      </c>
      <c r="J118" s="1"/>
      <c r="K118" s="1" t="s">
        <v>18514</v>
      </c>
      <c r="L118" s="1" t="s">
        <v>116</v>
      </c>
      <c r="M118" s="1" t="s">
        <v>11548</v>
      </c>
      <c r="N118" s="1" t="s">
        <v>13101</v>
      </c>
      <c r="O118" s="1" t="s">
        <v>116</v>
      </c>
      <c r="P118" s="1" t="s">
        <v>18539</v>
      </c>
      <c r="Q118" s="1" t="s">
        <v>18958</v>
      </c>
      <c r="R118" s="1" t="s">
        <v>13644</v>
      </c>
      <c r="S118" s="1" t="s">
        <v>116</v>
      </c>
      <c r="T118" s="1"/>
      <c r="U118" s="1"/>
      <c r="V118" s="1" t="s">
        <v>13658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13789</v>
      </c>
      <c r="F119" s="1" t="s">
        <v>15039</v>
      </c>
      <c r="G119" s="1" t="s">
        <v>16224</v>
      </c>
      <c r="H119" s="1" t="s">
        <v>17425</v>
      </c>
      <c r="I119" s="1" t="s">
        <v>9955</v>
      </c>
      <c r="J119" s="1"/>
      <c r="K119" s="1" t="s">
        <v>18514</v>
      </c>
      <c r="L119" s="1" t="s">
        <v>117</v>
      </c>
      <c r="M119" s="1" t="s">
        <v>11549</v>
      </c>
      <c r="N119" s="1" t="s">
        <v>13101</v>
      </c>
      <c r="O119" s="1" t="s">
        <v>117</v>
      </c>
      <c r="P119" s="1" t="s">
        <v>18539</v>
      </c>
      <c r="Q119" s="1" t="s">
        <v>18959</v>
      </c>
      <c r="R119" s="1" t="s">
        <v>13644</v>
      </c>
      <c r="S119" s="1" t="s">
        <v>117</v>
      </c>
      <c r="T119" s="1"/>
      <c r="U119" s="1"/>
      <c r="V119" s="1" t="s">
        <v>13658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13790</v>
      </c>
      <c r="F120" s="1" t="s">
        <v>15040</v>
      </c>
      <c r="G120" s="1" t="s">
        <v>16225</v>
      </c>
      <c r="H120" s="1" t="s">
        <v>17426</v>
      </c>
      <c r="I120" s="1" t="s">
        <v>9956</v>
      </c>
      <c r="J120" s="1"/>
      <c r="K120" s="1" t="s">
        <v>18514</v>
      </c>
      <c r="L120" s="1" t="s">
        <v>118</v>
      </c>
      <c r="M120" s="1" t="s">
        <v>11550</v>
      </c>
      <c r="N120" s="1" t="s">
        <v>13101</v>
      </c>
      <c r="O120" s="1" t="s">
        <v>118</v>
      </c>
      <c r="P120" s="1" t="s">
        <v>18539</v>
      </c>
      <c r="Q120" s="1" t="s">
        <v>18960</v>
      </c>
      <c r="R120" s="1" t="s">
        <v>13644</v>
      </c>
      <c r="S120" s="1" t="s">
        <v>118</v>
      </c>
      <c r="T120" s="1"/>
      <c r="U120" s="1"/>
      <c r="V120" s="1" t="s">
        <v>13658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13791</v>
      </c>
      <c r="F121" s="1" t="s">
        <v>15041</v>
      </c>
      <c r="G121" s="1" t="s">
        <v>16226</v>
      </c>
      <c r="H121" s="1" t="s">
        <v>17427</v>
      </c>
      <c r="I121" s="1" t="s">
        <v>9957</v>
      </c>
      <c r="J121" s="1"/>
      <c r="K121" s="1" t="s">
        <v>18514</v>
      </c>
      <c r="L121" s="1" t="s">
        <v>119</v>
      </c>
      <c r="M121" s="1" t="s">
        <v>11551</v>
      </c>
      <c r="N121" s="1" t="s">
        <v>13101</v>
      </c>
      <c r="O121" s="1" t="s">
        <v>119</v>
      </c>
      <c r="P121" s="1" t="s">
        <v>18540</v>
      </c>
      <c r="Q121" s="1" t="s">
        <v>18540</v>
      </c>
      <c r="R121" s="1" t="s">
        <v>13644</v>
      </c>
      <c r="S121" s="1" t="s">
        <v>119</v>
      </c>
      <c r="T121" s="1"/>
      <c r="U121" s="1" t="s">
        <v>19924</v>
      </c>
      <c r="V121" s="1" t="s">
        <v>13658</v>
      </c>
      <c r="W121" s="1" t="s">
        <v>119</v>
      </c>
      <c r="X121" s="1"/>
      <c r="Y121" t="s">
        <v>20194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13792</v>
      </c>
      <c r="F122" s="1" t="s">
        <v>15042</v>
      </c>
      <c r="G122" s="1" t="s">
        <v>16227</v>
      </c>
      <c r="H122" s="1" t="s">
        <v>17428</v>
      </c>
      <c r="I122" s="1" t="s">
        <v>9958</v>
      </c>
      <c r="J122" s="1"/>
      <c r="K122" s="1" t="s">
        <v>18514</v>
      </c>
      <c r="L122" s="1" t="s">
        <v>120</v>
      </c>
      <c r="M122" s="1" t="s">
        <v>11552</v>
      </c>
      <c r="N122" s="1" t="s">
        <v>13101</v>
      </c>
      <c r="O122" s="1" t="s">
        <v>120</v>
      </c>
      <c r="P122" s="1" t="s">
        <v>18540</v>
      </c>
      <c r="Q122" s="1" t="s">
        <v>18540</v>
      </c>
      <c r="R122" s="1" t="s">
        <v>13644</v>
      </c>
      <c r="S122" s="1" t="s">
        <v>120</v>
      </c>
      <c r="T122" s="1"/>
      <c r="U122" s="1"/>
      <c r="V122" s="1" t="s">
        <v>13658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6760</v>
      </c>
      <c r="H123" s="1" t="s">
        <v>8362</v>
      </c>
      <c r="I123" s="1" t="s">
        <v>9959</v>
      </c>
      <c r="J123" s="1"/>
      <c r="K123" s="1" t="s">
        <v>18514</v>
      </c>
      <c r="L123" s="1" t="s">
        <v>121</v>
      </c>
      <c r="M123" s="1" t="s">
        <v>11553</v>
      </c>
      <c r="N123" s="1" t="s">
        <v>13101</v>
      </c>
      <c r="O123" s="1" t="s">
        <v>121</v>
      </c>
      <c r="P123" s="1" t="s">
        <v>18540</v>
      </c>
      <c r="Q123" s="1" t="s">
        <v>18540</v>
      </c>
      <c r="R123" s="1" t="s">
        <v>13644</v>
      </c>
      <c r="S123" s="1" t="s">
        <v>121</v>
      </c>
      <c r="T123" s="1"/>
      <c r="U123" s="1"/>
      <c r="V123" s="1" t="s">
        <v>13658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13793</v>
      </c>
      <c r="F124" s="1" t="s">
        <v>15043</v>
      </c>
      <c r="G124" s="1" t="s">
        <v>16228</v>
      </c>
      <c r="H124" s="1" t="s">
        <v>17429</v>
      </c>
      <c r="I124" s="1" t="s">
        <v>9960</v>
      </c>
      <c r="J124" s="1"/>
      <c r="K124" s="1" t="s">
        <v>18514</v>
      </c>
      <c r="L124" s="1" t="s">
        <v>122</v>
      </c>
      <c r="M124" s="1" t="s">
        <v>11554</v>
      </c>
      <c r="N124" s="1" t="s">
        <v>13101</v>
      </c>
      <c r="O124" s="1" t="s">
        <v>122</v>
      </c>
      <c r="P124" s="1" t="s">
        <v>18540</v>
      </c>
      <c r="Q124" s="1" t="s">
        <v>18540</v>
      </c>
      <c r="R124" s="1" t="s">
        <v>13644</v>
      </c>
      <c r="S124" s="1" t="s">
        <v>122</v>
      </c>
      <c r="T124" s="1"/>
      <c r="U124" s="1"/>
      <c r="V124" s="1" t="s">
        <v>13658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6762</v>
      </c>
      <c r="H125" s="1" t="s">
        <v>8364</v>
      </c>
      <c r="I125" s="1" t="s">
        <v>9961</v>
      </c>
      <c r="J125" s="1"/>
      <c r="K125" s="1" t="s">
        <v>18514</v>
      </c>
      <c r="L125" s="1" t="s">
        <v>123</v>
      </c>
      <c r="M125" s="1" t="s">
        <v>11555</v>
      </c>
      <c r="N125" s="1" t="s">
        <v>13101</v>
      </c>
      <c r="O125" s="1" t="s">
        <v>123</v>
      </c>
      <c r="P125" s="1" t="s">
        <v>18540</v>
      </c>
      <c r="Q125" s="1" t="s">
        <v>18540</v>
      </c>
      <c r="R125" s="1" t="s">
        <v>13644</v>
      </c>
      <c r="S125" s="1" t="s">
        <v>123</v>
      </c>
      <c r="T125" s="1"/>
      <c r="U125" s="1"/>
      <c r="V125" s="1" t="s">
        <v>13658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13794</v>
      </c>
      <c r="F126" s="1" t="s">
        <v>15044</v>
      </c>
      <c r="G126" s="1" t="s">
        <v>16229</v>
      </c>
      <c r="H126" s="1" t="s">
        <v>17430</v>
      </c>
      <c r="I126" s="1" t="s">
        <v>9962</v>
      </c>
      <c r="J126" s="1"/>
      <c r="K126" s="1" t="s">
        <v>18514</v>
      </c>
      <c r="L126" s="1" t="s">
        <v>124</v>
      </c>
      <c r="M126" s="1" t="s">
        <v>11556</v>
      </c>
      <c r="N126" s="1" t="s">
        <v>13101</v>
      </c>
      <c r="O126" s="1" t="s">
        <v>124</v>
      </c>
      <c r="P126" s="1" t="s">
        <v>18540</v>
      </c>
      <c r="Q126" s="1" t="s">
        <v>18540</v>
      </c>
      <c r="R126" s="1" t="s">
        <v>13644</v>
      </c>
      <c r="S126" s="1" t="s">
        <v>124</v>
      </c>
      <c r="T126" s="1"/>
      <c r="U126" s="1"/>
      <c r="V126" s="1" t="s">
        <v>13658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13795</v>
      </c>
      <c r="F127" s="1" t="s">
        <v>9088</v>
      </c>
      <c r="G127" s="1" t="s">
        <v>16230</v>
      </c>
      <c r="H127" s="1" t="s">
        <v>9088</v>
      </c>
      <c r="I127" s="1" t="s">
        <v>9963</v>
      </c>
      <c r="J127" s="1"/>
      <c r="K127" s="1" t="s">
        <v>18514</v>
      </c>
      <c r="L127" s="1" t="s">
        <v>125</v>
      </c>
      <c r="M127" s="1" t="s">
        <v>11557</v>
      </c>
      <c r="N127" s="1" t="s">
        <v>13101</v>
      </c>
      <c r="O127" s="1" t="s">
        <v>125</v>
      </c>
      <c r="P127" s="1" t="s">
        <v>18540</v>
      </c>
      <c r="Q127" s="1" t="s">
        <v>18540</v>
      </c>
      <c r="R127" s="1" t="s">
        <v>13644</v>
      </c>
      <c r="S127" s="1" t="s">
        <v>125</v>
      </c>
      <c r="T127" s="1"/>
      <c r="U127" s="1"/>
      <c r="V127" s="1" t="s">
        <v>13658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13796</v>
      </c>
      <c r="F128" s="1" t="s">
        <v>15045</v>
      </c>
      <c r="G128" s="1" t="s">
        <v>16231</v>
      </c>
      <c r="H128" s="1" t="s">
        <v>17431</v>
      </c>
      <c r="I128" s="1" t="s">
        <v>9964</v>
      </c>
      <c r="J128" s="1"/>
      <c r="K128" s="1" t="s">
        <v>18514</v>
      </c>
      <c r="L128" s="1" t="s">
        <v>126</v>
      </c>
      <c r="M128" s="1" t="s">
        <v>11558</v>
      </c>
      <c r="N128" s="1" t="s">
        <v>13101</v>
      </c>
      <c r="O128" s="1" t="s">
        <v>126</v>
      </c>
      <c r="P128" s="1" t="s">
        <v>18541</v>
      </c>
      <c r="Q128" s="1" t="s">
        <v>18961</v>
      </c>
      <c r="R128" s="1" t="s">
        <v>13644</v>
      </c>
      <c r="S128" s="1" t="s">
        <v>126</v>
      </c>
      <c r="T128" s="1" t="s">
        <v>19730</v>
      </c>
      <c r="U128" s="1"/>
      <c r="V128" s="1" t="s">
        <v>13658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13797</v>
      </c>
      <c r="F129" s="1" t="s">
        <v>15046</v>
      </c>
      <c r="G129" s="1" t="s">
        <v>16232</v>
      </c>
      <c r="H129" s="1" t="s">
        <v>17432</v>
      </c>
      <c r="I129" s="1" t="s">
        <v>9965</v>
      </c>
      <c r="J129" s="1"/>
      <c r="K129" s="1" t="s">
        <v>18514</v>
      </c>
      <c r="L129" s="1" t="s">
        <v>127</v>
      </c>
      <c r="M129" s="1" t="s">
        <v>11559</v>
      </c>
      <c r="N129" s="1" t="s">
        <v>13101</v>
      </c>
      <c r="O129" s="1" t="s">
        <v>127</v>
      </c>
      <c r="P129" s="1" t="s">
        <v>18541</v>
      </c>
      <c r="Q129" s="1" t="s">
        <v>18962</v>
      </c>
      <c r="R129" s="1" t="s">
        <v>13644</v>
      </c>
      <c r="S129" s="1" t="s">
        <v>127</v>
      </c>
      <c r="T129" s="1"/>
      <c r="U129" s="1"/>
      <c r="V129" s="1" t="s">
        <v>13658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13798</v>
      </c>
      <c r="F130" s="1" t="s">
        <v>15047</v>
      </c>
      <c r="G130" s="1" t="s">
        <v>16233</v>
      </c>
      <c r="H130" s="1" t="s">
        <v>17433</v>
      </c>
      <c r="I130" s="1" t="s">
        <v>9966</v>
      </c>
      <c r="J130" s="1"/>
      <c r="K130" s="1" t="s">
        <v>18514</v>
      </c>
      <c r="L130" s="1" t="s">
        <v>128</v>
      </c>
      <c r="M130" s="1" t="s">
        <v>11560</v>
      </c>
      <c r="N130" s="1" t="s">
        <v>13101</v>
      </c>
      <c r="O130" s="1" t="s">
        <v>128</v>
      </c>
      <c r="P130" s="1" t="s">
        <v>18541</v>
      </c>
      <c r="Q130" s="1" t="s">
        <v>18963</v>
      </c>
      <c r="R130" s="1" t="s">
        <v>13644</v>
      </c>
      <c r="S130" s="1" t="s">
        <v>128</v>
      </c>
      <c r="T130" s="1"/>
      <c r="U130" s="1"/>
      <c r="V130" s="1" t="s">
        <v>13658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6768</v>
      </c>
      <c r="H131" s="1" t="s">
        <v>8369</v>
      </c>
      <c r="I131" s="1" t="s">
        <v>9967</v>
      </c>
      <c r="J131" s="1"/>
      <c r="K131" s="1" t="s">
        <v>18514</v>
      </c>
      <c r="L131" s="1" t="s">
        <v>129</v>
      </c>
      <c r="M131" s="1" t="s">
        <v>11561</v>
      </c>
      <c r="N131" s="1" t="s">
        <v>13101</v>
      </c>
      <c r="O131" s="1" t="s">
        <v>129</v>
      </c>
      <c r="P131" s="1" t="s">
        <v>18541</v>
      </c>
      <c r="Q131" s="1" t="s">
        <v>18964</v>
      </c>
      <c r="R131" s="1" t="s">
        <v>13644</v>
      </c>
      <c r="S131" s="1" t="s">
        <v>129</v>
      </c>
      <c r="T131" s="1"/>
      <c r="U131" s="1"/>
      <c r="V131" s="1" t="s">
        <v>13658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6769</v>
      </c>
      <c r="H132" s="1" t="s">
        <v>8370</v>
      </c>
      <c r="I132" s="1" t="s">
        <v>9968</v>
      </c>
      <c r="J132" s="1"/>
      <c r="K132" s="1" t="s">
        <v>18514</v>
      </c>
      <c r="L132" s="1" t="s">
        <v>130</v>
      </c>
      <c r="M132" s="1" t="s">
        <v>11562</v>
      </c>
      <c r="N132" s="1" t="s">
        <v>13101</v>
      </c>
      <c r="O132" s="1" t="s">
        <v>130</v>
      </c>
      <c r="P132" s="1" t="s">
        <v>18541</v>
      </c>
      <c r="Q132" s="1" t="s">
        <v>18965</v>
      </c>
      <c r="R132" s="1" t="s">
        <v>13644</v>
      </c>
      <c r="S132" s="1" t="s">
        <v>130</v>
      </c>
      <c r="T132" s="1"/>
      <c r="U132" s="1"/>
      <c r="V132" s="1" t="s">
        <v>13658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13799</v>
      </c>
      <c r="F133" s="1" t="s">
        <v>15048</v>
      </c>
      <c r="G133" s="1" t="s">
        <v>16234</v>
      </c>
      <c r="H133" s="1" t="s">
        <v>17434</v>
      </c>
      <c r="I133" s="1" t="s">
        <v>9969</v>
      </c>
      <c r="J133" s="1"/>
      <c r="K133" s="1" t="s">
        <v>18514</v>
      </c>
      <c r="L133" s="1" t="s">
        <v>131</v>
      </c>
      <c r="M133" s="1" t="s">
        <v>11563</v>
      </c>
      <c r="N133" s="1" t="s">
        <v>13101</v>
      </c>
      <c r="O133" s="1" t="s">
        <v>131</v>
      </c>
      <c r="P133" s="1" t="s">
        <v>18541</v>
      </c>
      <c r="Q133" s="1" t="s">
        <v>18966</v>
      </c>
      <c r="R133" s="1" t="s">
        <v>13644</v>
      </c>
      <c r="S133" s="1" t="s">
        <v>131</v>
      </c>
      <c r="T133" s="1"/>
      <c r="U133" s="1"/>
      <c r="V133" s="1" t="s">
        <v>13658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13800</v>
      </c>
      <c r="F134" s="1" t="s">
        <v>15049</v>
      </c>
      <c r="G134" s="1" t="s">
        <v>16235</v>
      </c>
      <c r="H134" s="1" t="s">
        <v>17435</v>
      </c>
      <c r="I134" s="1" t="s">
        <v>9970</v>
      </c>
      <c r="J134" s="1"/>
      <c r="K134" s="1" t="s">
        <v>18514</v>
      </c>
      <c r="L134" s="1" t="s">
        <v>132</v>
      </c>
      <c r="M134" s="1" t="s">
        <v>11564</v>
      </c>
      <c r="N134" s="1" t="s">
        <v>13101</v>
      </c>
      <c r="O134" s="1" t="s">
        <v>132</v>
      </c>
      <c r="P134" s="1" t="s">
        <v>18542</v>
      </c>
      <c r="Q134" s="1" t="s">
        <v>18542</v>
      </c>
      <c r="R134" s="1" t="s">
        <v>13644</v>
      </c>
      <c r="S134" s="1" t="s">
        <v>132</v>
      </c>
      <c r="T134" s="1"/>
      <c r="U134" s="1" t="s">
        <v>19925</v>
      </c>
      <c r="V134" s="1" t="s">
        <v>13658</v>
      </c>
      <c r="W134" s="1" t="s">
        <v>132</v>
      </c>
      <c r="X134" s="1" t="s">
        <v>20110</v>
      </c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6772</v>
      </c>
      <c r="H135" s="1" t="s">
        <v>8373</v>
      </c>
      <c r="I135" s="1" t="s">
        <v>9971</v>
      </c>
      <c r="J135" s="1"/>
      <c r="K135" s="1" t="s">
        <v>18514</v>
      </c>
      <c r="L135" s="1" t="s">
        <v>133</v>
      </c>
      <c r="M135" s="1" t="s">
        <v>11565</v>
      </c>
      <c r="N135" s="1" t="s">
        <v>13101</v>
      </c>
      <c r="O135" s="1" t="s">
        <v>133</v>
      </c>
      <c r="P135" s="1" t="s">
        <v>18542</v>
      </c>
      <c r="Q135" s="1" t="s">
        <v>18542</v>
      </c>
      <c r="R135" s="1" t="s">
        <v>13644</v>
      </c>
      <c r="S135" s="1" t="s">
        <v>133</v>
      </c>
      <c r="T135" s="1"/>
      <c r="U135" s="1"/>
      <c r="V135" s="1" t="s">
        <v>13658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6773</v>
      </c>
      <c r="H136" s="1" t="s">
        <v>8373</v>
      </c>
      <c r="I136" s="1" t="s">
        <v>9972</v>
      </c>
      <c r="J136" s="1"/>
      <c r="K136" s="1" t="s">
        <v>18514</v>
      </c>
      <c r="L136" s="1" t="s">
        <v>134</v>
      </c>
      <c r="M136" s="1" t="s">
        <v>11566</v>
      </c>
      <c r="N136" s="1" t="s">
        <v>13101</v>
      </c>
      <c r="O136" s="1" t="s">
        <v>134</v>
      </c>
      <c r="P136" s="1" t="s">
        <v>18542</v>
      </c>
      <c r="Q136" s="1" t="s">
        <v>18542</v>
      </c>
      <c r="R136" s="1" t="s">
        <v>13644</v>
      </c>
      <c r="S136" s="1" t="s">
        <v>134</v>
      </c>
      <c r="T136" s="1"/>
      <c r="U136" s="1"/>
      <c r="V136" s="1" t="s">
        <v>13658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13801</v>
      </c>
      <c r="F137" s="1" t="s">
        <v>15050</v>
      </c>
      <c r="G137" s="1" t="s">
        <v>16236</v>
      </c>
      <c r="H137" s="1" t="s">
        <v>17436</v>
      </c>
      <c r="I137" s="1" t="s">
        <v>9973</v>
      </c>
      <c r="J137" s="1"/>
      <c r="K137" s="1" t="s">
        <v>18514</v>
      </c>
      <c r="L137" s="1" t="s">
        <v>135</v>
      </c>
      <c r="M137" s="1" t="s">
        <v>11567</v>
      </c>
      <c r="N137" s="1" t="s">
        <v>13101</v>
      </c>
      <c r="O137" s="1" t="s">
        <v>135</v>
      </c>
      <c r="P137" s="1" t="s">
        <v>18542</v>
      </c>
      <c r="Q137" s="1" t="s">
        <v>18542</v>
      </c>
      <c r="R137" s="1" t="s">
        <v>13644</v>
      </c>
      <c r="S137" s="1" t="s">
        <v>135</v>
      </c>
      <c r="T137" s="1"/>
      <c r="U137" s="1"/>
      <c r="V137" s="1" t="s">
        <v>13658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13802</v>
      </c>
      <c r="F138" s="1" t="s">
        <v>15051</v>
      </c>
      <c r="G138" s="1" t="s">
        <v>16237</v>
      </c>
      <c r="H138" s="1" t="s">
        <v>17437</v>
      </c>
      <c r="I138" s="1" t="s">
        <v>9974</v>
      </c>
      <c r="J138" s="1"/>
      <c r="K138" s="1" t="s">
        <v>18514</v>
      </c>
      <c r="L138" s="1" t="s">
        <v>136</v>
      </c>
      <c r="M138" s="1" t="s">
        <v>11568</v>
      </c>
      <c r="N138" s="1" t="s">
        <v>13101</v>
      </c>
      <c r="O138" s="1" t="s">
        <v>136</v>
      </c>
      <c r="P138" s="1" t="s">
        <v>18542</v>
      </c>
      <c r="Q138" s="1" t="s">
        <v>18542</v>
      </c>
      <c r="R138" s="1" t="s">
        <v>13644</v>
      </c>
      <c r="S138" s="1" t="s">
        <v>136</v>
      </c>
      <c r="T138" s="1"/>
      <c r="U138" s="1"/>
      <c r="V138" s="1" t="s">
        <v>13658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6776</v>
      </c>
      <c r="H139" s="1" t="s">
        <v>8376</v>
      </c>
      <c r="I139" s="1" t="s">
        <v>9975</v>
      </c>
      <c r="J139" s="1"/>
      <c r="K139" s="1" t="s">
        <v>18514</v>
      </c>
      <c r="L139" s="1" t="s">
        <v>137</v>
      </c>
      <c r="M139" s="1" t="s">
        <v>11569</v>
      </c>
      <c r="N139" s="1" t="s">
        <v>13101</v>
      </c>
      <c r="O139" s="1" t="s">
        <v>137</v>
      </c>
      <c r="P139" s="1" t="s">
        <v>18542</v>
      </c>
      <c r="Q139" s="1" t="s">
        <v>18542</v>
      </c>
      <c r="R139" s="1" t="s">
        <v>13644</v>
      </c>
      <c r="S139" s="1" t="s">
        <v>137</v>
      </c>
      <c r="T139" s="1"/>
      <c r="U139" s="1"/>
      <c r="V139" s="1" t="s">
        <v>13658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13803</v>
      </c>
      <c r="F140" s="1" t="s">
        <v>15052</v>
      </c>
      <c r="G140" s="1" t="s">
        <v>16238</v>
      </c>
      <c r="H140" s="1" t="s">
        <v>17438</v>
      </c>
      <c r="I140" s="1" t="s">
        <v>9976</v>
      </c>
      <c r="J140" s="1"/>
      <c r="K140" s="1" t="s">
        <v>18514</v>
      </c>
      <c r="L140" s="1" t="s">
        <v>138</v>
      </c>
      <c r="M140" s="1" t="s">
        <v>11570</v>
      </c>
      <c r="N140" s="1" t="s">
        <v>13101</v>
      </c>
      <c r="O140" s="1" t="s">
        <v>138</v>
      </c>
      <c r="P140" s="1" t="s">
        <v>18542</v>
      </c>
      <c r="Q140" s="1" t="s">
        <v>18542</v>
      </c>
      <c r="R140" s="1" t="s">
        <v>13644</v>
      </c>
      <c r="S140" s="1" t="s">
        <v>138</v>
      </c>
      <c r="T140" s="1"/>
      <c r="U140" s="1"/>
      <c r="V140" s="1" t="s">
        <v>13658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6778</v>
      </c>
      <c r="H141" s="1" t="s">
        <v>8378</v>
      </c>
      <c r="I141" s="1" t="s">
        <v>9872</v>
      </c>
      <c r="J141" s="1"/>
      <c r="K141" s="1" t="s">
        <v>18514</v>
      </c>
      <c r="L141" s="1" t="s">
        <v>139</v>
      </c>
      <c r="M141" s="1" t="s">
        <v>11571</v>
      </c>
      <c r="N141" s="1" t="s">
        <v>13101</v>
      </c>
      <c r="O141" s="1" t="s">
        <v>139</v>
      </c>
      <c r="P141" s="1" t="s">
        <v>18542</v>
      </c>
      <c r="Q141" s="1" t="s">
        <v>18542</v>
      </c>
      <c r="R141" s="1" t="s">
        <v>13644</v>
      </c>
      <c r="S141" s="1" t="s">
        <v>139</v>
      </c>
      <c r="T141" s="1"/>
      <c r="U141" s="1"/>
      <c r="V141" s="1" t="s">
        <v>13658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13804</v>
      </c>
      <c r="F142" s="1" t="s">
        <v>15053</v>
      </c>
      <c r="G142" s="1" t="s">
        <v>16239</v>
      </c>
      <c r="H142" s="1" t="s">
        <v>17431</v>
      </c>
      <c r="I142" s="1" t="s">
        <v>9977</v>
      </c>
      <c r="J142" s="1"/>
      <c r="K142" s="1" t="s">
        <v>18514</v>
      </c>
      <c r="L142" s="1" t="s">
        <v>140</v>
      </c>
      <c r="M142" s="1" t="s">
        <v>11572</v>
      </c>
      <c r="N142" s="1" t="s">
        <v>13101</v>
      </c>
      <c r="O142" s="1" t="s">
        <v>140</v>
      </c>
      <c r="P142" s="1" t="s">
        <v>18542</v>
      </c>
      <c r="Q142" s="1" t="s">
        <v>18542</v>
      </c>
      <c r="R142" s="1" t="s">
        <v>13644</v>
      </c>
      <c r="S142" s="1" t="s">
        <v>140</v>
      </c>
      <c r="T142" s="1"/>
      <c r="U142" s="1"/>
      <c r="V142" s="1" t="s">
        <v>13658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13805</v>
      </c>
      <c r="F143" s="1" t="s">
        <v>15054</v>
      </c>
      <c r="G143" s="1" t="s">
        <v>16240</v>
      </c>
      <c r="H143" s="1" t="s">
        <v>17439</v>
      </c>
      <c r="I143" s="1" t="s">
        <v>9978</v>
      </c>
      <c r="J143" s="1"/>
      <c r="K143" s="1" t="s">
        <v>18514</v>
      </c>
      <c r="L143" s="1" t="s">
        <v>141</v>
      </c>
      <c r="M143" s="1" t="s">
        <v>11573</v>
      </c>
      <c r="N143" s="1" t="s">
        <v>13101</v>
      </c>
      <c r="O143" s="1" t="s">
        <v>141</v>
      </c>
      <c r="P143" s="1" t="s">
        <v>18542</v>
      </c>
      <c r="Q143" s="1" t="s">
        <v>18542</v>
      </c>
      <c r="R143" s="1" t="s">
        <v>13644</v>
      </c>
      <c r="S143" s="1" t="s">
        <v>141</v>
      </c>
      <c r="T143" s="1"/>
      <c r="U143" s="1"/>
      <c r="V143" s="1" t="s">
        <v>13658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13806</v>
      </c>
      <c r="F144" s="1" t="s">
        <v>15055</v>
      </c>
      <c r="G144" s="1" t="s">
        <v>16241</v>
      </c>
      <c r="H144" s="1" t="s">
        <v>17440</v>
      </c>
      <c r="I144" s="1" t="s">
        <v>9979</v>
      </c>
      <c r="J144" s="1"/>
      <c r="K144" s="1" t="s">
        <v>18514</v>
      </c>
      <c r="L144" s="1" t="s">
        <v>142</v>
      </c>
      <c r="M144" s="1" t="s">
        <v>11574</v>
      </c>
      <c r="N144" s="1" t="s">
        <v>13101</v>
      </c>
      <c r="O144" s="1" t="s">
        <v>142</v>
      </c>
      <c r="P144" s="1" t="s">
        <v>18542</v>
      </c>
      <c r="Q144" s="1" t="s">
        <v>18542</v>
      </c>
      <c r="R144" s="1" t="s">
        <v>13644</v>
      </c>
      <c r="S144" s="1" t="s">
        <v>142</v>
      </c>
      <c r="T144" s="1"/>
      <c r="U144" s="1"/>
      <c r="V144" s="1" t="s">
        <v>13658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13807</v>
      </c>
      <c r="F145" s="1" t="s">
        <v>15056</v>
      </c>
      <c r="G145" s="1" t="s">
        <v>16242</v>
      </c>
      <c r="H145" s="1" t="s">
        <v>17441</v>
      </c>
      <c r="I145" s="1" t="s">
        <v>9980</v>
      </c>
      <c r="J145" s="1"/>
      <c r="K145" s="1" t="s">
        <v>18514</v>
      </c>
      <c r="L145" s="1" t="s">
        <v>143</v>
      </c>
      <c r="M145" s="1" t="s">
        <v>11575</v>
      </c>
      <c r="N145" s="1" t="s">
        <v>13101</v>
      </c>
      <c r="O145" s="1" t="s">
        <v>143</v>
      </c>
      <c r="P145" s="1" t="s">
        <v>18542</v>
      </c>
      <c r="Q145" s="1" t="s">
        <v>18542</v>
      </c>
      <c r="R145" s="1" t="s">
        <v>13644</v>
      </c>
      <c r="S145" s="1" t="s">
        <v>143</v>
      </c>
      <c r="T145" s="1"/>
      <c r="U145" s="1"/>
      <c r="V145" s="1" t="s">
        <v>13658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13808</v>
      </c>
      <c r="F146" s="1" t="s">
        <v>15057</v>
      </c>
      <c r="G146" s="1" t="s">
        <v>16243</v>
      </c>
      <c r="H146" s="1" t="s">
        <v>17442</v>
      </c>
      <c r="I146" s="1" t="s">
        <v>9981</v>
      </c>
      <c r="J146" s="1"/>
      <c r="K146" s="1" t="s">
        <v>18514</v>
      </c>
      <c r="L146" s="1" t="s">
        <v>144</v>
      </c>
      <c r="M146" s="1" t="s">
        <v>11576</v>
      </c>
      <c r="N146" s="1" t="s">
        <v>13101</v>
      </c>
      <c r="O146" s="1" t="s">
        <v>144</v>
      </c>
      <c r="P146" s="1" t="s">
        <v>18543</v>
      </c>
      <c r="Q146" s="1" t="s">
        <v>18967</v>
      </c>
      <c r="R146" s="1" t="s">
        <v>13644</v>
      </c>
      <c r="S146" s="1" t="s">
        <v>144</v>
      </c>
      <c r="T146" s="1" t="s">
        <v>19731</v>
      </c>
      <c r="U146" s="1"/>
      <c r="V146" s="1" t="s">
        <v>13658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13809</v>
      </c>
      <c r="F147" s="1" t="s">
        <v>15058</v>
      </c>
      <c r="G147" s="1" t="s">
        <v>16244</v>
      </c>
      <c r="H147" s="1" t="s">
        <v>17443</v>
      </c>
      <c r="I147" s="1" t="s">
        <v>9982</v>
      </c>
      <c r="J147" s="1"/>
      <c r="K147" s="1" t="s">
        <v>18514</v>
      </c>
      <c r="L147" s="1" t="s">
        <v>145</v>
      </c>
      <c r="M147" s="1" t="s">
        <v>11577</v>
      </c>
      <c r="N147" s="1" t="s">
        <v>13101</v>
      </c>
      <c r="O147" s="1" t="s">
        <v>145</v>
      </c>
      <c r="P147" s="1" t="s">
        <v>18543</v>
      </c>
      <c r="Q147" s="1" t="s">
        <v>18968</v>
      </c>
      <c r="R147" s="1" t="s">
        <v>13644</v>
      </c>
      <c r="S147" s="1" t="s">
        <v>145</v>
      </c>
      <c r="T147" s="1"/>
      <c r="U147" s="1"/>
      <c r="V147" s="1" t="s">
        <v>13658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13810</v>
      </c>
      <c r="F148" s="1" t="s">
        <v>15059</v>
      </c>
      <c r="G148" s="1" t="s">
        <v>16245</v>
      </c>
      <c r="H148" s="1" t="s">
        <v>17444</v>
      </c>
      <c r="I148" s="1" t="s">
        <v>9983</v>
      </c>
      <c r="J148" s="1"/>
      <c r="K148" s="1" t="s">
        <v>18514</v>
      </c>
      <c r="L148" s="1" t="s">
        <v>146</v>
      </c>
      <c r="M148" s="1" t="s">
        <v>11578</v>
      </c>
      <c r="N148" s="1" t="s">
        <v>13101</v>
      </c>
      <c r="O148" s="1" t="s">
        <v>146</v>
      </c>
      <c r="P148" s="1" t="s">
        <v>18543</v>
      </c>
      <c r="Q148" s="1" t="s">
        <v>18969</v>
      </c>
      <c r="R148" s="1" t="s">
        <v>13644</v>
      </c>
      <c r="S148" s="1" t="s">
        <v>146</v>
      </c>
      <c r="T148" s="1"/>
      <c r="U148" s="1"/>
      <c r="V148" s="1" t="s">
        <v>13658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6786</v>
      </c>
      <c r="H149" s="1" t="s">
        <v>8385</v>
      </c>
      <c r="I149" s="1" t="s">
        <v>9984</v>
      </c>
      <c r="J149" s="1"/>
      <c r="K149" s="1" t="s">
        <v>18514</v>
      </c>
      <c r="L149" s="1" t="s">
        <v>147</v>
      </c>
      <c r="M149" s="1" t="s">
        <v>11579</v>
      </c>
      <c r="N149" s="1" t="s">
        <v>13101</v>
      </c>
      <c r="O149" s="1" t="s">
        <v>147</v>
      </c>
      <c r="P149" s="1" t="s">
        <v>18543</v>
      </c>
      <c r="Q149" s="1" t="s">
        <v>18970</v>
      </c>
      <c r="R149" s="1" t="s">
        <v>13644</v>
      </c>
      <c r="S149" s="1" t="s">
        <v>147</v>
      </c>
      <c r="T149" s="1"/>
      <c r="U149" s="1"/>
      <c r="V149" s="1" t="s">
        <v>13658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13811</v>
      </c>
      <c r="F150" s="1" t="s">
        <v>15060</v>
      </c>
      <c r="G150" s="1" t="s">
        <v>16246</v>
      </c>
      <c r="H150" s="1" t="s">
        <v>17445</v>
      </c>
      <c r="I150" s="1" t="s">
        <v>9985</v>
      </c>
      <c r="J150" s="1"/>
      <c r="K150" s="1" t="s">
        <v>18514</v>
      </c>
      <c r="L150" s="1" t="s">
        <v>148</v>
      </c>
      <c r="M150" s="1" t="s">
        <v>11580</v>
      </c>
      <c r="N150" s="1" t="s">
        <v>13101</v>
      </c>
      <c r="O150" s="1" t="s">
        <v>148</v>
      </c>
      <c r="P150" s="1" t="s">
        <v>18543</v>
      </c>
      <c r="Q150" s="1" t="s">
        <v>18971</v>
      </c>
      <c r="R150" s="1" t="s">
        <v>13644</v>
      </c>
      <c r="S150" s="1" t="s">
        <v>148</v>
      </c>
      <c r="T150" s="1"/>
      <c r="U150" s="1"/>
      <c r="V150" s="1" t="s">
        <v>13658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13812</v>
      </c>
      <c r="F151" s="1" t="s">
        <v>15061</v>
      </c>
      <c r="G151" s="1" t="s">
        <v>16247</v>
      </c>
      <c r="H151" s="1" t="s">
        <v>17446</v>
      </c>
      <c r="I151" s="1" t="s">
        <v>9986</v>
      </c>
      <c r="J151" s="1"/>
      <c r="K151" s="1" t="s">
        <v>18514</v>
      </c>
      <c r="L151" s="1" t="s">
        <v>149</v>
      </c>
      <c r="M151" s="1" t="s">
        <v>11581</v>
      </c>
      <c r="N151" s="1" t="s">
        <v>13101</v>
      </c>
      <c r="O151" s="1" t="s">
        <v>149</v>
      </c>
      <c r="P151" s="1" t="s">
        <v>18543</v>
      </c>
      <c r="Q151" s="1" t="s">
        <v>18972</v>
      </c>
      <c r="R151" s="1" t="s">
        <v>13644</v>
      </c>
      <c r="S151" s="1" t="s">
        <v>149</v>
      </c>
      <c r="T151" s="1"/>
      <c r="U151" s="1"/>
      <c r="V151" s="1" t="s">
        <v>13658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13813</v>
      </c>
      <c r="F152" s="1" t="s">
        <v>15062</v>
      </c>
      <c r="G152" s="1" t="s">
        <v>16248</v>
      </c>
      <c r="H152" s="1" t="s">
        <v>17447</v>
      </c>
      <c r="I152" s="1" t="s">
        <v>9987</v>
      </c>
      <c r="J152" s="1"/>
      <c r="K152" s="1" t="s">
        <v>18514</v>
      </c>
      <c r="L152" s="1" t="s">
        <v>150</v>
      </c>
      <c r="M152" s="1" t="s">
        <v>11582</v>
      </c>
      <c r="N152" s="1" t="s">
        <v>13101</v>
      </c>
      <c r="O152" s="1" t="s">
        <v>150</v>
      </c>
      <c r="P152" s="1" t="s">
        <v>18544</v>
      </c>
      <c r="Q152" s="1" t="s">
        <v>18544</v>
      </c>
      <c r="R152" s="1" t="s">
        <v>13644</v>
      </c>
      <c r="S152" s="1" t="s">
        <v>150</v>
      </c>
      <c r="T152" s="1"/>
      <c r="U152" s="1" t="s">
        <v>19926</v>
      </c>
      <c r="V152" s="1" t="s">
        <v>13658</v>
      </c>
      <c r="W152" s="1" t="s">
        <v>150</v>
      </c>
      <c r="X152" s="1"/>
      <c r="Y152" t="s">
        <v>20195</v>
      </c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13814</v>
      </c>
      <c r="F153" s="1" t="s">
        <v>15063</v>
      </c>
      <c r="G153" s="1" t="s">
        <v>16249</v>
      </c>
      <c r="H153" s="1" t="s">
        <v>17448</v>
      </c>
      <c r="I153" s="1" t="s">
        <v>9988</v>
      </c>
      <c r="J153" s="1"/>
      <c r="K153" s="1" t="s">
        <v>18514</v>
      </c>
      <c r="L153" s="1" t="s">
        <v>151</v>
      </c>
      <c r="M153" s="1" t="s">
        <v>11583</v>
      </c>
      <c r="N153" s="1" t="s">
        <v>13101</v>
      </c>
      <c r="O153" s="1" t="s">
        <v>151</v>
      </c>
      <c r="P153" s="1" t="s">
        <v>18544</v>
      </c>
      <c r="Q153" s="1" t="s">
        <v>18544</v>
      </c>
      <c r="R153" s="1" t="s">
        <v>13644</v>
      </c>
      <c r="S153" s="1" t="s">
        <v>151</v>
      </c>
      <c r="T153" s="1"/>
      <c r="U153" s="1"/>
      <c r="V153" s="1" t="s">
        <v>13658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13815</v>
      </c>
      <c r="F154" s="1" t="s">
        <v>15064</v>
      </c>
      <c r="G154" s="1" t="s">
        <v>16250</v>
      </c>
      <c r="H154" s="1" t="s">
        <v>17449</v>
      </c>
      <c r="I154" s="1" t="s">
        <v>9989</v>
      </c>
      <c r="J154" s="1"/>
      <c r="K154" s="1" t="s">
        <v>18514</v>
      </c>
      <c r="L154" s="1" t="s">
        <v>152</v>
      </c>
      <c r="M154" s="1" t="s">
        <v>11584</v>
      </c>
      <c r="N154" s="1" t="s">
        <v>13101</v>
      </c>
      <c r="O154" s="1" t="s">
        <v>152</v>
      </c>
      <c r="P154" s="1" t="s">
        <v>18544</v>
      </c>
      <c r="Q154" s="1" t="s">
        <v>18544</v>
      </c>
      <c r="R154" s="1" t="s">
        <v>13644</v>
      </c>
      <c r="S154" s="1" t="s">
        <v>152</v>
      </c>
      <c r="T154" s="1"/>
      <c r="U154" s="1"/>
      <c r="V154" s="1" t="s">
        <v>13658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13816</v>
      </c>
      <c r="F155" s="1" t="s">
        <v>15065</v>
      </c>
      <c r="G155" s="1" t="s">
        <v>13816</v>
      </c>
      <c r="H155" s="1" t="s">
        <v>17450</v>
      </c>
      <c r="I155" s="1" t="s">
        <v>9990</v>
      </c>
      <c r="J155" s="1"/>
      <c r="K155" s="1" t="s">
        <v>18514</v>
      </c>
      <c r="L155" s="1" t="s">
        <v>153</v>
      </c>
      <c r="M155" s="1" t="s">
        <v>11585</v>
      </c>
      <c r="N155" s="1" t="s">
        <v>13101</v>
      </c>
      <c r="O155" s="1" t="s">
        <v>153</v>
      </c>
      <c r="P155" s="1" t="s">
        <v>18544</v>
      </c>
      <c r="Q155" s="1" t="s">
        <v>18544</v>
      </c>
      <c r="R155" s="1" t="s">
        <v>13644</v>
      </c>
      <c r="S155" s="1" t="s">
        <v>153</v>
      </c>
      <c r="T155" s="1"/>
      <c r="U155" s="1"/>
      <c r="V155" s="1" t="s">
        <v>13658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13817</v>
      </c>
      <c r="F156" s="1" t="s">
        <v>15066</v>
      </c>
      <c r="G156" s="1" t="s">
        <v>16251</v>
      </c>
      <c r="H156" s="1" t="s">
        <v>17451</v>
      </c>
      <c r="I156" s="1" t="s">
        <v>9991</v>
      </c>
      <c r="J156" s="1"/>
      <c r="K156" s="1" t="s">
        <v>18514</v>
      </c>
      <c r="L156" s="1" t="s">
        <v>154</v>
      </c>
      <c r="M156" s="1" t="s">
        <v>11586</v>
      </c>
      <c r="N156" s="1" t="s">
        <v>13101</v>
      </c>
      <c r="O156" s="1" t="s">
        <v>154</v>
      </c>
      <c r="P156" s="1" t="s">
        <v>18545</v>
      </c>
      <c r="Q156" s="1" t="s">
        <v>18973</v>
      </c>
      <c r="R156" s="1" t="s">
        <v>13644</v>
      </c>
      <c r="S156" s="1" t="s">
        <v>154</v>
      </c>
      <c r="T156" s="1" t="s">
        <v>19732</v>
      </c>
      <c r="U156" s="1"/>
      <c r="V156" s="1" t="s">
        <v>13658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13818</v>
      </c>
      <c r="F157" s="1" t="s">
        <v>15067</v>
      </c>
      <c r="G157" s="1" t="s">
        <v>16252</v>
      </c>
      <c r="H157" s="1" t="s">
        <v>17452</v>
      </c>
      <c r="I157" s="1" t="s">
        <v>9992</v>
      </c>
      <c r="J157" s="1"/>
      <c r="K157" s="1" t="s">
        <v>18514</v>
      </c>
      <c r="L157" s="1" t="s">
        <v>155</v>
      </c>
      <c r="M157" s="1" t="s">
        <v>11587</v>
      </c>
      <c r="N157" s="1" t="s">
        <v>13101</v>
      </c>
      <c r="O157" s="1" t="s">
        <v>155</v>
      </c>
      <c r="P157" s="1" t="s">
        <v>18545</v>
      </c>
      <c r="Q157" s="1" t="s">
        <v>18974</v>
      </c>
      <c r="R157" s="1" t="s">
        <v>13644</v>
      </c>
      <c r="S157" s="1" t="s">
        <v>155</v>
      </c>
      <c r="T157" s="1"/>
      <c r="U157" s="1"/>
      <c r="V157" s="1" t="s">
        <v>13658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13819</v>
      </c>
      <c r="F158" s="1" t="s">
        <v>15068</v>
      </c>
      <c r="G158" s="1" t="s">
        <v>16253</v>
      </c>
      <c r="H158" s="1" t="s">
        <v>17453</v>
      </c>
      <c r="I158" s="1" t="s">
        <v>9993</v>
      </c>
      <c r="J158" s="1"/>
      <c r="K158" s="1" t="s">
        <v>18514</v>
      </c>
      <c r="L158" s="1" t="s">
        <v>156</v>
      </c>
      <c r="M158" s="1" t="s">
        <v>11588</v>
      </c>
      <c r="N158" s="1" t="s">
        <v>13101</v>
      </c>
      <c r="O158" s="1" t="s">
        <v>156</v>
      </c>
      <c r="P158" s="1" t="s">
        <v>18545</v>
      </c>
      <c r="Q158" s="1" t="s">
        <v>18975</v>
      </c>
      <c r="R158" s="1" t="s">
        <v>13644</v>
      </c>
      <c r="S158" s="1" t="s">
        <v>156</v>
      </c>
      <c r="T158" s="1"/>
      <c r="U158" s="1"/>
      <c r="V158" s="1" t="s">
        <v>13658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13820</v>
      </c>
      <c r="F159" s="1" t="s">
        <v>15069</v>
      </c>
      <c r="G159" s="1" t="s">
        <v>16254</v>
      </c>
      <c r="H159" s="1" t="s">
        <v>17454</v>
      </c>
      <c r="I159" s="1" t="s">
        <v>9994</v>
      </c>
      <c r="J159" s="1"/>
      <c r="K159" s="1" t="s">
        <v>18514</v>
      </c>
      <c r="L159" s="1" t="s">
        <v>157</v>
      </c>
      <c r="M159" s="1" t="s">
        <v>11589</v>
      </c>
      <c r="N159" s="1" t="s">
        <v>13101</v>
      </c>
      <c r="O159" s="1" t="s">
        <v>157</v>
      </c>
      <c r="P159" s="1" t="s">
        <v>18545</v>
      </c>
      <c r="Q159" s="1" t="s">
        <v>18976</v>
      </c>
      <c r="R159" s="1" t="s">
        <v>13644</v>
      </c>
      <c r="S159" s="1" t="s">
        <v>157</v>
      </c>
      <c r="T159" s="1"/>
      <c r="U159" s="1"/>
      <c r="V159" s="1" t="s">
        <v>13658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13821</v>
      </c>
      <c r="F160" s="1" t="s">
        <v>15070</v>
      </c>
      <c r="G160" s="1" t="s">
        <v>16255</v>
      </c>
      <c r="H160" s="1" t="s">
        <v>17455</v>
      </c>
      <c r="I160" s="1" t="s">
        <v>9995</v>
      </c>
      <c r="J160" s="1"/>
      <c r="K160" s="1" t="s">
        <v>18514</v>
      </c>
      <c r="L160" s="1" t="s">
        <v>158</v>
      </c>
      <c r="M160" s="1" t="s">
        <v>11590</v>
      </c>
      <c r="N160" s="1" t="s">
        <v>13101</v>
      </c>
      <c r="O160" s="1" t="s">
        <v>158</v>
      </c>
      <c r="P160" s="1" t="s">
        <v>18545</v>
      </c>
      <c r="Q160" s="1" t="s">
        <v>18977</v>
      </c>
      <c r="R160" s="1" t="s">
        <v>13644</v>
      </c>
      <c r="S160" s="1" t="s">
        <v>158</v>
      </c>
      <c r="T160" s="1"/>
      <c r="U160" s="1"/>
      <c r="V160" s="1" t="s">
        <v>13658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13822</v>
      </c>
      <c r="F161" s="1" t="s">
        <v>15071</v>
      </c>
      <c r="G161" s="1" t="s">
        <v>16256</v>
      </c>
      <c r="H161" s="1" t="s">
        <v>17456</v>
      </c>
      <c r="I161" s="1" t="s">
        <v>9996</v>
      </c>
      <c r="J161" s="1"/>
      <c r="K161" s="1" t="s">
        <v>18514</v>
      </c>
      <c r="L161" s="1" t="s">
        <v>159</v>
      </c>
      <c r="M161" s="1" t="s">
        <v>11591</v>
      </c>
      <c r="N161" s="1" t="s">
        <v>13101</v>
      </c>
      <c r="O161" s="1" t="s">
        <v>159</v>
      </c>
      <c r="P161" s="1" t="s">
        <v>18545</v>
      </c>
      <c r="Q161" s="1" t="s">
        <v>18978</v>
      </c>
      <c r="R161" s="1" t="s">
        <v>13644</v>
      </c>
      <c r="S161" s="1" t="s">
        <v>159</v>
      </c>
      <c r="T161" s="1"/>
      <c r="U161" s="1"/>
      <c r="V161" s="1" t="s">
        <v>13658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6798</v>
      </c>
      <c r="H162" s="1" t="s">
        <v>8398</v>
      </c>
      <c r="I162" s="1" t="s">
        <v>9997</v>
      </c>
      <c r="J162" s="1"/>
      <c r="K162" s="1" t="s">
        <v>18514</v>
      </c>
      <c r="L162" s="1" t="s">
        <v>160</v>
      </c>
      <c r="M162" s="1" t="s">
        <v>11592</v>
      </c>
      <c r="N162" s="1" t="s">
        <v>13101</v>
      </c>
      <c r="O162" s="1" t="s">
        <v>160</v>
      </c>
      <c r="P162" s="1" t="s">
        <v>18546</v>
      </c>
      <c r="Q162" s="1" t="s">
        <v>18546</v>
      </c>
      <c r="R162" s="1" t="s">
        <v>13644</v>
      </c>
      <c r="S162" s="1" t="s">
        <v>160</v>
      </c>
      <c r="T162" s="1"/>
      <c r="U162" s="1" t="s">
        <v>19927</v>
      </c>
      <c r="V162" s="1" t="s">
        <v>13658</v>
      </c>
      <c r="W162" s="1" t="s">
        <v>160</v>
      </c>
      <c r="X162" s="1" t="s">
        <v>20111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6799</v>
      </c>
      <c r="H163" s="1" t="s">
        <v>8399</v>
      </c>
      <c r="I163" s="1" t="s">
        <v>9998</v>
      </c>
      <c r="J163" s="1"/>
      <c r="K163" s="1" t="s">
        <v>18514</v>
      </c>
      <c r="L163" s="1" t="s">
        <v>161</v>
      </c>
      <c r="M163" s="1" t="s">
        <v>11593</v>
      </c>
      <c r="N163" s="1" t="s">
        <v>13101</v>
      </c>
      <c r="O163" s="1" t="s">
        <v>161</v>
      </c>
      <c r="P163" s="1" t="s">
        <v>18546</v>
      </c>
      <c r="Q163" s="1" t="s">
        <v>18546</v>
      </c>
      <c r="R163" s="1" t="s">
        <v>13644</v>
      </c>
      <c r="S163" s="1" t="s">
        <v>161</v>
      </c>
      <c r="T163" s="1"/>
      <c r="U163" s="1"/>
      <c r="V163" s="1" t="s">
        <v>13658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13823</v>
      </c>
      <c r="F164" s="1" t="s">
        <v>15072</v>
      </c>
      <c r="G164" s="1" t="s">
        <v>16257</v>
      </c>
      <c r="H164" s="1" t="s">
        <v>17457</v>
      </c>
      <c r="I164" s="1" t="s">
        <v>9999</v>
      </c>
      <c r="J164" s="1"/>
      <c r="K164" s="1" t="s">
        <v>18514</v>
      </c>
      <c r="L164" s="1" t="s">
        <v>162</v>
      </c>
      <c r="M164" s="1" t="s">
        <v>11594</v>
      </c>
      <c r="N164" s="1" t="s">
        <v>13101</v>
      </c>
      <c r="O164" s="1" t="s">
        <v>162</v>
      </c>
      <c r="P164" s="1" t="s">
        <v>18546</v>
      </c>
      <c r="Q164" s="1" t="s">
        <v>18546</v>
      </c>
      <c r="R164" s="1" t="s">
        <v>13644</v>
      </c>
      <c r="S164" s="1" t="s">
        <v>162</v>
      </c>
      <c r="T164" s="1"/>
      <c r="U164" s="1"/>
      <c r="V164" s="1" t="s">
        <v>13658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13824</v>
      </c>
      <c r="F165" s="1" t="s">
        <v>15073</v>
      </c>
      <c r="G165" s="1" t="s">
        <v>16258</v>
      </c>
      <c r="H165" s="1" t="s">
        <v>17458</v>
      </c>
      <c r="I165" s="1" t="s">
        <v>10000</v>
      </c>
      <c r="J165" s="1"/>
      <c r="K165" s="1" t="s">
        <v>18514</v>
      </c>
      <c r="L165" s="1" t="s">
        <v>163</v>
      </c>
      <c r="M165" s="1" t="s">
        <v>11595</v>
      </c>
      <c r="N165" s="1" t="s">
        <v>13101</v>
      </c>
      <c r="O165" s="1" t="s">
        <v>163</v>
      </c>
      <c r="P165" s="1" t="s">
        <v>18546</v>
      </c>
      <c r="Q165" s="1" t="s">
        <v>18546</v>
      </c>
      <c r="R165" s="1" t="s">
        <v>13644</v>
      </c>
      <c r="S165" s="1" t="s">
        <v>163</v>
      </c>
      <c r="T165" s="1"/>
      <c r="U165" s="1"/>
      <c r="V165" s="1" t="s">
        <v>13658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13825</v>
      </c>
      <c r="F166" s="1" t="s">
        <v>15074</v>
      </c>
      <c r="G166" s="1" t="s">
        <v>16259</v>
      </c>
      <c r="H166" s="1" t="s">
        <v>17459</v>
      </c>
      <c r="I166" s="1" t="s">
        <v>10001</v>
      </c>
      <c r="J166" s="1"/>
      <c r="K166" s="1" t="s">
        <v>18514</v>
      </c>
      <c r="L166" s="1" t="s">
        <v>164</v>
      </c>
      <c r="M166" s="1" t="s">
        <v>11596</v>
      </c>
      <c r="N166" s="1" t="s">
        <v>13101</v>
      </c>
      <c r="O166" s="1" t="s">
        <v>164</v>
      </c>
      <c r="P166" s="1" t="s">
        <v>18546</v>
      </c>
      <c r="Q166" s="1" t="s">
        <v>18546</v>
      </c>
      <c r="R166" s="1" t="s">
        <v>13644</v>
      </c>
      <c r="S166" s="1" t="s">
        <v>164</v>
      </c>
      <c r="T166" s="1"/>
      <c r="U166" s="1"/>
      <c r="V166" s="1" t="s">
        <v>13658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13826</v>
      </c>
      <c r="F167" s="1" t="s">
        <v>15075</v>
      </c>
      <c r="G167" s="1" t="s">
        <v>16260</v>
      </c>
      <c r="H167" s="1" t="s">
        <v>17460</v>
      </c>
      <c r="I167" s="1" t="s">
        <v>10002</v>
      </c>
      <c r="J167" s="1"/>
      <c r="K167" s="1" t="s">
        <v>18514</v>
      </c>
      <c r="L167" s="1" t="s">
        <v>165</v>
      </c>
      <c r="M167" s="1" t="s">
        <v>11597</v>
      </c>
      <c r="N167" s="1" t="s">
        <v>13101</v>
      </c>
      <c r="O167" s="1" t="s">
        <v>165</v>
      </c>
      <c r="P167" s="1" t="s">
        <v>18547</v>
      </c>
      <c r="Q167" s="1" t="s">
        <v>18979</v>
      </c>
      <c r="R167" s="1" t="s">
        <v>13644</v>
      </c>
      <c r="S167" s="1" t="s">
        <v>165</v>
      </c>
      <c r="T167" s="1" t="s">
        <v>19733</v>
      </c>
      <c r="U167" s="1"/>
      <c r="V167" s="1" t="s">
        <v>13658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6804</v>
      </c>
      <c r="H168" s="1" t="s">
        <v>8404</v>
      </c>
      <c r="I168" s="1" t="s">
        <v>10003</v>
      </c>
      <c r="J168" s="1"/>
      <c r="K168" s="1" t="s">
        <v>18514</v>
      </c>
      <c r="L168" s="1" t="s">
        <v>166</v>
      </c>
      <c r="M168" s="1" t="s">
        <v>11598</v>
      </c>
      <c r="N168" s="1" t="s">
        <v>13101</v>
      </c>
      <c r="O168" s="1" t="s">
        <v>166</v>
      </c>
      <c r="P168" s="1" t="s">
        <v>18547</v>
      </c>
      <c r="Q168" s="1" t="s">
        <v>18980</v>
      </c>
      <c r="R168" s="1" t="s">
        <v>13644</v>
      </c>
      <c r="S168" s="1" t="s">
        <v>166</v>
      </c>
      <c r="T168" s="1"/>
      <c r="U168" s="1"/>
      <c r="V168" s="1" t="s">
        <v>13658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6805</v>
      </c>
      <c r="H169" s="1" t="s">
        <v>8405</v>
      </c>
      <c r="I169" s="1" t="s">
        <v>10004</v>
      </c>
      <c r="J169" s="1"/>
      <c r="K169" s="1" t="s">
        <v>18514</v>
      </c>
      <c r="L169" s="1" t="s">
        <v>167</v>
      </c>
      <c r="M169" s="1" t="s">
        <v>11599</v>
      </c>
      <c r="N169" s="1" t="s">
        <v>13101</v>
      </c>
      <c r="O169" s="1" t="s">
        <v>167</v>
      </c>
      <c r="P169" s="1" t="s">
        <v>18547</v>
      </c>
      <c r="Q169" s="1" t="s">
        <v>18981</v>
      </c>
      <c r="R169" s="1" t="s">
        <v>13644</v>
      </c>
      <c r="S169" s="1" t="s">
        <v>167</v>
      </c>
      <c r="T169" s="1"/>
      <c r="U169" s="1"/>
      <c r="V169" s="1" t="s">
        <v>13658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13827</v>
      </c>
      <c r="F170" s="1" t="s">
        <v>13827</v>
      </c>
      <c r="G170" s="1" t="s">
        <v>16261</v>
      </c>
      <c r="H170" s="1" t="s">
        <v>17461</v>
      </c>
      <c r="I170" s="1" t="s">
        <v>10005</v>
      </c>
      <c r="J170" s="1"/>
      <c r="K170" s="1" t="s">
        <v>18514</v>
      </c>
      <c r="L170" s="1" t="s">
        <v>168</v>
      </c>
      <c r="M170" s="1" t="s">
        <v>11600</v>
      </c>
      <c r="N170" s="1" t="s">
        <v>13101</v>
      </c>
      <c r="O170" s="1" t="s">
        <v>168</v>
      </c>
      <c r="P170" s="1" t="s">
        <v>18547</v>
      </c>
      <c r="Q170" s="1" t="s">
        <v>18982</v>
      </c>
      <c r="R170" s="1" t="s">
        <v>13644</v>
      </c>
      <c r="S170" s="1" t="s">
        <v>168</v>
      </c>
      <c r="T170" s="1"/>
      <c r="U170" s="1"/>
      <c r="V170" s="1" t="s">
        <v>13658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6807</v>
      </c>
      <c r="H171" s="1" t="s">
        <v>8407</v>
      </c>
      <c r="I171" s="1" t="s">
        <v>10006</v>
      </c>
      <c r="J171" s="1"/>
      <c r="K171" s="1" t="s">
        <v>18514</v>
      </c>
      <c r="L171" s="1" t="s">
        <v>169</v>
      </c>
      <c r="M171" s="1" t="s">
        <v>11601</v>
      </c>
      <c r="N171" s="1" t="s">
        <v>13101</v>
      </c>
      <c r="O171" s="1" t="s">
        <v>169</v>
      </c>
      <c r="P171" s="1" t="s">
        <v>18548</v>
      </c>
      <c r="Q171" s="1" t="s">
        <v>18548</v>
      </c>
      <c r="R171" s="1" t="s">
        <v>13644</v>
      </c>
      <c r="S171" s="1" t="s">
        <v>169</v>
      </c>
      <c r="T171" s="1"/>
      <c r="U171" s="1" t="s">
        <v>19928</v>
      </c>
      <c r="V171" s="1" t="s">
        <v>13658</v>
      </c>
      <c r="W171" s="1" t="s">
        <v>169</v>
      </c>
      <c r="X171" s="1"/>
      <c r="Y171" t="s">
        <v>20196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6808</v>
      </c>
      <c r="H172" s="1" t="s">
        <v>8408</v>
      </c>
      <c r="I172" s="1" t="s">
        <v>10007</v>
      </c>
      <c r="J172" s="1"/>
      <c r="K172" s="1" t="s">
        <v>18514</v>
      </c>
      <c r="L172" s="1" t="s">
        <v>170</v>
      </c>
      <c r="M172" s="1" t="s">
        <v>11602</v>
      </c>
      <c r="N172" s="1" t="s">
        <v>13101</v>
      </c>
      <c r="O172" s="1" t="s">
        <v>170</v>
      </c>
      <c r="P172" s="1" t="s">
        <v>18548</v>
      </c>
      <c r="Q172" s="1" t="s">
        <v>18548</v>
      </c>
      <c r="R172" s="1" t="s">
        <v>13644</v>
      </c>
      <c r="S172" s="1" t="s">
        <v>170</v>
      </c>
      <c r="T172" s="1"/>
      <c r="U172" s="1"/>
      <c r="V172" s="1" t="s">
        <v>13658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6809</v>
      </c>
      <c r="H173" s="1" t="s">
        <v>8409</v>
      </c>
      <c r="I173" s="1" t="s">
        <v>10008</v>
      </c>
      <c r="J173" s="1"/>
      <c r="K173" s="1" t="s">
        <v>18514</v>
      </c>
      <c r="L173" s="1" t="s">
        <v>171</v>
      </c>
      <c r="M173" s="1" t="s">
        <v>11603</v>
      </c>
      <c r="N173" s="1" t="s">
        <v>13101</v>
      </c>
      <c r="O173" s="1" t="s">
        <v>171</v>
      </c>
      <c r="P173" s="1" t="s">
        <v>18549</v>
      </c>
      <c r="Q173" s="1" t="s">
        <v>18983</v>
      </c>
      <c r="R173" s="1" t="s">
        <v>13644</v>
      </c>
      <c r="S173" s="1" t="s">
        <v>171</v>
      </c>
      <c r="T173" s="1" t="s">
        <v>19734</v>
      </c>
      <c r="U173" s="1"/>
      <c r="V173" s="1" t="s">
        <v>13658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6810</v>
      </c>
      <c r="H174" s="1" t="s">
        <v>8410</v>
      </c>
      <c r="I174" s="1" t="s">
        <v>10009</v>
      </c>
      <c r="J174" s="1"/>
      <c r="K174" s="1" t="s">
        <v>18514</v>
      </c>
      <c r="L174" s="1" t="s">
        <v>172</v>
      </c>
      <c r="M174" s="1" t="s">
        <v>11604</v>
      </c>
      <c r="N174" s="1" t="s">
        <v>13101</v>
      </c>
      <c r="O174" s="1" t="s">
        <v>172</v>
      </c>
      <c r="P174" s="1" t="s">
        <v>18549</v>
      </c>
      <c r="Q174" s="1" t="s">
        <v>18984</v>
      </c>
      <c r="R174" s="1" t="s">
        <v>13644</v>
      </c>
      <c r="S174" s="1" t="s">
        <v>172</v>
      </c>
      <c r="T174" s="1"/>
      <c r="U174" s="1"/>
      <c r="V174" s="1" t="s">
        <v>13658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6811</v>
      </c>
      <c r="H175" s="1" t="s">
        <v>8411</v>
      </c>
      <c r="I175" s="1" t="s">
        <v>10010</v>
      </c>
      <c r="J175" s="1"/>
      <c r="K175" s="1" t="s">
        <v>18514</v>
      </c>
      <c r="L175" s="1" t="s">
        <v>173</v>
      </c>
      <c r="M175" s="1" t="s">
        <v>11605</v>
      </c>
      <c r="N175" s="1" t="s">
        <v>13101</v>
      </c>
      <c r="O175" s="1" t="s">
        <v>173</v>
      </c>
      <c r="P175" s="1" t="s">
        <v>18549</v>
      </c>
      <c r="Q175" s="1" t="s">
        <v>18985</v>
      </c>
      <c r="R175" s="1" t="s">
        <v>13644</v>
      </c>
      <c r="S175" s="1" t="s">
        <v>173</v>
      </c>
      <c r="T175" s="1"/>
      <c r="U175" s="1"/>
      <c r="V175" s="1" t="s">
        <v>13658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13828</v>
      </c>
      <c r="F176" s="1" t="s">
        <v>15076</v>
      </c>
      <c r="G176" s="1" t="s">
        <v>13828</v>
      </c>
      <c r="H176" s="1" t="s">
        <v>17462</v>
      </c>
      <c r="I176" s="1" t="s">
        <v>10011</v>
      </c>
      <c r="J176" s="1"/>
      <c r="K176" s="1" t="s">
        <v>18514</v>
      </c>
      <c r="L176" s="1" t="s">
        <v>174</v>
      </c>
      <c r="M176" s="1" t="s">
        <v>11606</v>
      </c>
      <c r="N176" s="1" t="s">
        <v>13101</v>
      </c>
      <c r="O176" s="1" t="s">
        <v>174</v>
      </c>
      <c r="P176" s="1" t="s">
        <v>18549</v>
      </c>
      <c r="Q176" s="1" t="s">
        <v>18986</v>
      </c>
      <c r="R176" s="1" t="s">
        <v>13644</v>
      </c>
      <c r="S176" s="1" t="s">
        <v>174</v>
      </c>
      <c r="T176" s="1"/>
      <c r="U176" s="1"/>
      <c r="V176" s="1" t="s">
        <v>13658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13829</v>
      </c>
      <c r="F177" s="1" t="s">
        <v>15077</v>
      </c>
      <c r="G177" s="1" t="s">
        <v>16262</v>
      </c>
      <c r="H177" s="1" t="s">
        <v>17463</v>
      </c>
      <c r="I177" s="1" t="s">
        <v>10012</v>
      </c>
      <c r="J177" s="1"/>
      <c r="K177" s="1" t="s">
        <v>18514</v>
      </c>
      <c r="L177" s="1" t="s">
        <v>175</v>
      </c>
      <c r="M177" s="1" t="s">
        <v>11607</v>
      </c>
      <c r="N177" s="1" t="s">
        <v>13101</v>
      </c>
      <c r="O177" s="1" t="s">
        <v>175</v>
      </c>
      <c r="P177" s="1" t="s">
        <v>18549</v>
      </c>
      <c r="Q177" s="1" t="s">
        <v>18987</v>
      </c>
      <c r="R177" s="1" t="s">
        <v>13644</v>
      </c>
      <c r="S177" s="1" t="s">
        <v>175</v>
      </c>
      <c r="T177" s="1"/>
      <c r="U177" s="1"/>
      <c r="V177" s="1" t="s">
        <v>13658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13830</v>
      </c>
      <c r="F178" s="1" t="s">
        <v>15078</v>
      </c>
      <c r="G178" s="1" t="s">
        <v>16263</v>
      </c>
      <c r="H178" s="1" t="s">
        <v>17464</v>
      </c>
      <c r="I178" s="1" t="s">
        <v>10013</v>
      </c>
      <c r="J178" s="1"/>
      <c r="K178" s="1" t="s">
        <v>18514</v>
      </c>
      <c r="L178" s="1" t="s">
        <v>176</v>
      </c>
      <c r="M178" s="1" t="s">
        <v>11608</v>
      </c>
      <c r="N178" s="1" t="s">
        <v>13101</v>
      </c>
      <c r="O178" s="1" t="s">
        <v>176</v>
      </c>
      <c r="P178" s="1" t="s">
        <v>18549</v>
      </c>
      <c r="Q178" s="1" t="s">
        <v>18988</v>
      </c>
      <c r="R178" s="1" t="s">
        <v>13644</v>
      </c>
      <c r="S178" s="1" t="s">
        <v>176</v>
      </c>
      <c r="T178" s="1"/>
      <c r="U178" s="1"/>
      <c r="V178" s="1" t="s">
        <v>13658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13831</v>
      </c>
      <c r="F179" s="1" t="s">
        <v>15079</v>
      </c>
      <c r="G179" s="1" t="s">
        <v>16264</v>
      </c>
      <c r="H179" s="1" t="s">
        <v>17465</v>
      </c>
      <c r="I179" s="1" t="s">
        <v>10014</v>
      </c>
      <c r="J179" s="1"/>
      <c r="K179" s="1" t="s">
        <v>18514</v>
      </c>
      <c r="L179" s="1" t="s">
        <v>177</v>
      </c>
      <c r="M179" s="1" t="s">
        <v>11609</v>
      </c>
      <c r="N179" s="1" t="s">
        <v>13101</v>
      </c>
      <c r="O179" s="1" t="s">
        <v>177</v>
      </c>
      <c r="P179" s="1" t="s">
        <v>18549</v>
      </c>
      <c r="Q179" s="1" t="s">
        <v>18989</v>
      </c>
      <c r="R179" s="1" t="s">
        <v>13644</v>
      </c>
      <c r="S179" s="1" t="s">
        <v>177</v>
      </c>
      <c r="T179" s="1"/>
      <c r="U179" s="1"/>
      <c r="V179" s="1" t="s">
        <v>13658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13832</v>
      </c>
      <c r="F180" s="1" t="s">
        <v>15080</v>
      </c>
      <c r="G180" s="1" t="s">
        <v>16265</v>
      </c>
      <c r="H180" s="1" t="s">
        <v>17466</v>
      </c>
      <c r="I180" s="1" t="s">
        <v>10015</v>
      </c>
      <c r="J180" s="1"/>
      <c r="K180" s="1" t="s">
        <v>18514</v>
      </c>
      <c r="L180" s="1" t="s">
        <v>178</v>
      </c>
      <c r="M180" s="1" t="s">
        <v>11610</v>
      </c>
      <c r="N180" s="1" t="s">
        <v>13101</v>
      </c>
      <c r="O180" s="1" t="s">
        <v>178</v>
      </c>
      <c r="P180" s="1" t="s">
        <v>18549</v>
      </c>
      <c r="Q180" s="1" t="s">
        <v>18990</v>
      </c>
      <c r="R180" s="1" t="s">
        <v>13644</v>
      </c>
      <c r="S180" s="1" t="s">
        <v>178</v>
      </c>
      <c r="T180" s="1"/>
      <c r="U180" s="1"/>
      <c r="V180" s="1" t="s">
        <v>13658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13833</v>
      </c>
      <c r="F181" s="1" t="s">
        <v>15081</v>
      </c>
      <c r="G181" s="1" t="s">
        <v>16266</v>
      </c>
      <c r="H181" s="1" t="s">
        <v>17467</v>
      </c>
      <c r="I181" s="1" t="s">
        <v>10016</v>
      </c>
      <c r="J181" s="1"/>
      <c r="K181" s="1" t="s">
        <v>18514</v>
      </c>
      <c r="L181" s="1" t="s">
        <v>179</v>
      </c>
      <c r="M181" s="1" t="s">
        <v>11611</v>
      </c>
      <c r="N181" s="1" t="s">
        <v>13101</v>
      </c>
      <c r="O181" s="1" t="s">
        <v>179</v>
      </c>
      <c r="P181" s="1" t="s">
        <v>18549</v>
      </c>
      <c r="Q181" s="1" t="s">
        <v>18991</v>
      </c>
      <c r="R181" s="1" t="s">
        <v>13644</v>
      </c>
      <c r="S181" s="1" t="s">
        <v>179</v>
      </c>
      <c r="T181" s="1"/>
      <c r="U181" s="1"/>
      <c r="V181" s="1" t="s">
        <v>13658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13834</v>
      </c>
      <c r="F182" s="1" t="s">
        <v>15082</v>
      </c>
      <c r="G182" s="1" t="s">
        <v>16267</v>
      </c>
      <c r="H182" s="1" t="s">
        <v>17468</v>
      </c>
      <c r="I182" s="1" t="s">
        <v>10017</v>
      </c>
      <c r="J182" s="1"/>
      <c r="K182" s="1" t="s">
        <v>18514</v>
      </c>
      <c r="L182" s="1" t="s">
        <v>180</v>
      </c>
      <c r="M182" s="1" t="s">
        <v>11612</v>
      </c>
      <c r="N182" s="1" t="s">
        <v>13101</v>
      </c>
      <c r="O182" s="1" t="s">
        <v>180</v>
      </c>
      <c r="P182" s="1" t="s">
        <v>18549</v>
      </c>
      <c r="Q182" s="1" t="s">
        <v>18992</v>
      </c>
      <c r="R182" s="1" t="s">
        <v>13644</v>
      </c>
      <c r="S182" s="1" t="s">
        <v>180</v>
      </c>
      <c r="T182" s="1"/>
      <c r="U182" s="1"/>
      <c r="V182" s="1" t="s">
        <v>13658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13835</v>
      </c>
      <c r="F183" s="1" t="s">
        <v>15083</v>
      </c>
      <c r="G183" s="1" t="s">
        <v>16268</v>
      </c>
      <c r="H183" s="1" t="s">
        <v>17469</v>
      </c>
      <c r="I183" s="1" t="s">
        <v>10018</v>
      </c>
      <c r="J183" s="1"/>
      <c r="K183" s="1" t="s">
        <v>18514</v>
      </c>
      <c r="L183" s="1" t="s">
        <v>181</v>
      </c>
      <c r="M183" s="1" t="s">
        <v>11613</v>
      </c>
      <c r="N183" s="1" t="s">
        <v>13101</v>
      </c>
      <c r="O183" s="1" t="s">
        <v>181</v>
      </c>
      <c r="P183" s="1" t="s">
        <v>18550</v>
      </c>
      <c r="Q183" s="1" t="s">
        <v>18550</v>
      </c>
      <c r="R183" s="1" t="s">
        <v>13644</v>
      </c>
      <c r="S183" s="1" t="s">
        <v>181</v>
      </c>
      <c r="T183" s="1"/>
      <c r="U183" s="1" t="s">
        <v>19929</v>
      </c>
      <c r="V183" s="1" t="s">
        <v>13658</v>
      </c>
      <c r="W183" s="1" t="s">
        <v>181</v>
      </c>
      <c r="X183" s="1" t="s">
        <v>20112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13836</v>
      </c>
      <c r="F184" s="1" t="s">
        <v>15084</v>
      </c>
      <c r="G184" s="1" t="s">
        <v>16269</v>
      </c>
      <c r="H184" s="1" t="s">
        <v>17470</v>
      </c>
      <c r="I184" s="1" t="s">
        <v>10019</v>
      </c>
      <c r="J184" s="1"/>
      <c r="K184" s="1" t="s">
        <v>18514</v>
      </c>
      <c r="L184" s="1" t="s">
        <v>182</v>
      </c>
      <c r="M184" s="1" t="s">
        <v>11614</v>
      </c>
      <c r="N184" s="1" t="s">
        <v>13101</v>
      </c>
      <c r="O184" s="1" t="s">
        <v>182</v>
      </c>
      <c r="P184" s="1" t="s">
        <v>18550</v>
      </c>
      <c r="Q184" s="1" t="s">
        <v>18550</v>
      </c>
      <c r="R184" s="1" t="s">
        <v>13644</v>
      </c>
      <c r="S184" s="1" t="s">
        <v>182</v>
      </c>
      <c r="T184" s="1"/>
      <c r="U184" s="1"/>
      <c r="V184" s="1" t="s">
        <v>13658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6820</v>
      </c>
      <c r="H185" s="1" t="s">
        <v>8421</v>
      </c>
      <c r="I185" s="1" t="s">
        <v>10020</v>
      </c>
      <c r="J185" s="1"/>
      <c r="K185" s="1" t="s">
        <v>18514</v>
      </c>
      <c r="L185" s="1" t="s">
        <v>183</v>
      </c>
      <c r="M185" s="1" t="s">
        <v>11615</v>
      </c>
      <c r="N185" s="1" t="s">
        <v>13101</v>
      </c>
      <c r="O185" s="1" t="s">
        <v>183</v>
      </c>
      <c r="P185" s="1" t="s">
        <v>18550</v>
      </c>
      <c r="Q185" s="1" t="s">
        <v>18550</v>
      </c>
      <c r="R185" s="1" t="s">
        <v>13644</v>
      </c>
      <c r="S185" s="1" t="s">
        <v>183</v>
      </c>
      <c r="T185" s="1"/>
      <c r="U185" s="1"/>
      <c r="V185" s="1" t="s">
        <v>13658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13837</v>
      </c>
      <c r="F186" s="1" t="s">
        <v>15085</v>
      </c>
      <c r="G186" s="1" t="s">
        <v>16270</v>
      </c>
      <c r="H186" s="1" t="s">
        <v>17471</v>
      </c>
      <c r="I186" s="1" t="s">
        <v>10021</v>
      </c>
      <c r="J186" s="1"/>
      <c r="K186" s="1" t="s">
        <v>18514</v>
      </c>
      <c r="L186" s="1" t="s">
        <v>184</v>
      </c>
      <c r="M186" s="1" t="s">
        <v>11616</v>
      </c>
      <c r="N186" s="1" t="s">
        <v>13101</v>
      </c>
      <c r="O186" s="1" t="s">
        <v>184</v>
      </c>
      <c r="P186" s="1" t="s">
        <v>18550</v>
      </c>
      <c r="Q186" s="1" t="s">
        <v>18550</v>
      </c>
      <c r="R186" s="1" t="s">
        <v>13644</v>
      </c>
      <c r="S186" s="1" t="s">
        <v>184</v>
      </c>
      <c r="T186" s="1"/>
      <c r="U186" s="1"/>
      <c r="V186" s="1" t="s">
        <v>13658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13838</v>
      </c>
      <c r="F187" s="1" t="s">
        <v>15086</v>
      </c>
      <c r="G187" s="1" t="s">
        <v>16271</v>
      </c>
      <c r="H187" s="1" t="s">
        <v>17472</v>
      </c>
      <c r="I187" s="1" t="s">
        <v>10022</v>
      </c>
      <c r="J187" s="1"/>
      <c r="K187" s="1" t="s">
        <v>18514</v>
      </c>
      <c r="L187" s="1" t="s">
        <v>185</v>
      </c>
      <c r="M187" s="1" t="s">
        <v>11617</v>
      </c>
      <c r="N187" s="1" t="s">
        <v>13101</v>
      </c>
      <c r="O187" s="1" t="s">
        <v>185</v>
      </c>
      <c r="P187" s="1" t="s">
        <v>18550</v>
      </c>
      <c r="Q187" s="1" t="s">
        <v>18550</v>
      </c>
      <c r="R187" s="1" t="s">
        <v>13644</v>
      </c>
      <c r="S187" s="1" t="s">
        <v>185</v>
      </c>
      <c r="T187" s="1"/>
      <c r="U187" s="1"/>
      <c r="V187" s="1" t="s">
        <v>13658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13839</v>
      </c>
      <c r="F188" s="1" t="s">
        <v>15087</v>
      </c>
      <c r="G188" s="1" t="s">
        <v>16272</v>
      </c>
      <c r="H188" s="1" t="s">
        <v>17473</v>
      </c>
      <c r="I188" s="1" t="s">
        <v>10023</v>
      </c>
      <c r="J188" s="1"/>
      <c r="K188" s="1" t="s">
        <v>18514</v>
      </c>
      <c r="L188" s="1" t="s">
        <v>186</v>
      </c>
      <c r="M188" s="1" t="s">
        <v>11618</v>
      </c>
      <c r="N188" s="1" t="s">
        <v>13101</v>
      </c>
      <c r="O188" s="1" t="s">
        <v>186</v>
      </c>
      <c r="P188" s="1" t="s">
        <v>18550</v>
      </c>
      <c r="Q188" s="1" t="s">
        <v>18550</v>
      </c>
      <c r="R188" s="1" t="s">
        <v>13644</v>
      </c>
      <c r="S188" s="1" t="s">
        <v>186</v>
      </c>
      <c r="T188" s="1"/>
      <c r="U188" s="1"/>
      <c r="V188" s="1" t="s">
        <v>13658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13840</v>
      </c>
      <c r="F189" s="1" t="s">
        <v>15088</v>
      </c>
      <c r="G189" s="1" t="s">
        <v>16273</v>
      </c>
      <c r="H189" s="1" t="s">
        <v>17474</v>
      </c>
      <c r="I189" s="1" t="s">
        <v>10024</v>
      </c>
      <c r="J189" s="1"/>
      <c r="K189" s="1" t="s">
        <v>18514</v>
      </c>
      <c r="L189" s="1" t="s">
        <v>187</v>
      </c>
      <c r="M189" s="1" t="s">
        <v>11619</v>
      </c>
      <c r="N189" s="1" t="s">
        <v>13101</v>
      </c>
      <c r="O189" s="1" t="s">
        <v>187</v>
      </c>
      <c r="P189" s="1" t="s">
        <v>18550</v>
      </c>
      <c r="Q189" s="1" t="s">
        <v>18550</v>
      </c>
      <c r="R189" s="1" t="s">
        <v>13644</v>
      </c>
      <c r="S189" s="1" t="s">
        <v>187</v>
      </c>
      <c r="T189" s="1"/>
      <c r="U189" s="1"/>
      <c r="V189" s="1" t="s">
        <v>13658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3575</v>
      </c>
      <c r="G190" s="1" t="s">
        <v>6825</v>
      </c>
      <c r="H190" s="1" t="s">
        <v>8426</v>
      </c>
      <c r="I190" s="1" t="s">
        <v>10025</v>
      </c>
      <c r="J190" s="1"/>
      <c r="K190" s="1" t="s">
        <v>18514</v>
      </c>
      <c r="L190" s="1" t="s">
        <v>188</v>
      </c>
      <c r="M190" s="1" t="s">
        <v>11620</v>
      </c>
      <c r="N190" s="1" t="s">
        <v>13101</v>
      </c>
      <c r="O190" s="1" t="s">
        <v>188</v>
      </c>
      <c r="P190" s="1" t="s">
        <v>18550</v>
      </c>
      <c r="Q190" s="1" t="s">
        <v>18550</v>
      </c>
      <c r="R190" s="1" t="s">
        <v>13644</v>
      </c>
      <c r="S190" s="1" t="s">
        <v>188</v>
      </c>
      <c r="T190" s="1"/>
      <c r="U190" s="1"/>
      <c r="V190" s="1" t="s">
        <v>13658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13841</v>
      </c>
      <c r="F191" s="1" t="s">
        <v>15089</v>
      </c>
      <c r="G191" s="1" t="s">
        <v>16274</v>
      </c>
      <c r="H191" s="1" t="s">
        <v>17475</v>
      </c>
      <c r="I191" s="1" t="s">
        <v>10026</v>
      </c>
      <c r="J191" s="1"/>
      <c r="K191" s="1" t="s">
        <v>18514</v>
      </c>
      <c r="L191" s="1" t="s">
        <v>189</v>
      </c>
      <c r="M191" s="1" t="s">
        <v>11621</v>
      </c>
      <c r="N191" s="1" t="s">
        <v>13101</v>
      </c>
      <c r="O191" s="1" t="s">
        <v>189</v>
      </c>
      <c r="P191" s="1" t="s">
        <v>18550</v>
      </c>
      <c r="Q191" s="1" t="s">
        <v>18550</v>
      </c>
      <c r="R191" s="1" t="s">
        <v>13644</v>
      </c>
      <c r="S191" s="1" t="s">
        <v>189</v>
      </c>
      <c r="T191" s="1"/>
      <c r="U191" s="1"/>
      <c r="V191" s="1" t="s">
        <v>13658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13842</v>
      </c>
      <c r="F192" s="1" t="s">
        <v>15090</v>
      </c>
      <c r="G192" s="1" t="s">
        <v>16275</v>
      </c>
      <c r="H192" s="1" t="s">
        <v>17476</v>
      </c>
      <c r="I192" s="1" t="s">
        <v>10027</v>
      </c>
      <c r="J192" s="1"/>
      <c r="K192" s="1" t="s">
        <v>18514</v>
      </c>
      <c r="L192" s="1" t="s">
        <v>190</v>
      </c>
      <c r="M192" s="1" t="s">
        <v>11622</v>
      </c>
      <c r="N192" s="1" t="s">
        <v>13101</v>
      </c>
      <c r="O192" s="1" t="s">
        <v>190</v>
      </c>
      <c r="P192" s="1" t="s">
        <v>18550</v>
      </c>
      <c r="Q192" s="1" t="s">
        <v>18550</v>
      </c>
      <c r="R192" s="1" t="s">
        <v>13644</v>
      </c>
      <c r="S192" s="1" t="s">
        <v>190</v>
      </c>
      <c r="T192" s="1"/>
      <c r="U192" s="1"/>
      <c r="V192" s="1" t="s">
        <v>13658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6828</v>
      </c>
      <c r="H193" s="1" t="s">
        <v>8429</v>
      </c>
      <c r="I193" s="1" t="s">
        <v>10028</v>
      </c>
      <c r="J193" s="1"/>
      <c r="K193" s="1" t="s">
        <v>18514</v>
      </c>
      <c r="L193" s="1" t="s">
        <v>191</v>
      </c>
      <c r="M193" s="1" t="s">
        <v>11623</v>
      </c>
      <c r="N193" s="1" t="s">
        <v>13101</v>
      </c>
      <c r="O193" s="1" t="s">
        <v>191</v>
      </c>
      <c r="P193" s="1" t="s">
        <v>18551</v>
      </c>
      <c r="Q193" s="1" t="s">
        <v>18993</v>
      </c>
      <c r="R193" s="1" t="s">
        <v>13644</v>
      </c>
      <c r="S193" s="1" t="s">
        <v>191</v>
      </c>
      <c r="T193" s="1" t="s">
        <v>19735</v>
      </c>
      <c r="U193" s="1"/>
      <c r="V193" s="1" t="s">
        <v>13658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6829</v>
      </c>
      <c r="H194" s="1" t="s">
        <v>8430</v>
      </c>
      <c r="I194" s="1" t="s">
        <v>10029</v>
      </c>
      <c r="J194" s="1"/>
      <c r="K194" s="1" t="s">
        <v>18514</v>
      </c>
      <c r="L194" s="1" t="s">
        <v>192</v>
      </c>
      <c r="M194" s="1" t="s">
        <v>11624</v>
      </c>
      <c r="N194" s="1" t="s">
        <v>13101</v>
      </c>
      <c r="O194" s="1" t="s">
        <v>192</v>
      </c>
      <c r="P194" s="1" t="s">
        <v>18551</v>
      </c>
      <c r="Q194" s="1" t="s">
        <v>18994</v>
      </c>
      <c r="R194" s="1" t="s">
        <v>13644</v>
      </c>
      <c r="S194" s="1" t="s">
        <v>192</v>
      </c>
      <c r="T194" s="1"/>
      <c r="U194" s="1"/>
      <c r="V194" s="1" t="s">
        <v>13658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13843</v>
      </c>
      <c r="F195" s="1" t="s">
        <v>15091</v>
      </c>
      <c r="G195" s="1" t="s">
        <v>16276</v>
      </c>
      <c r="H195" s="1" t="s">
        <v>17477</v>
      </c>
      <c r="I195" s="1" t="s">
        <v>10030</v>
      </c>
      <c r="J195" s="1"/>
      <c r="K195" s="1" t="s">
        <v>18514</v>
      </c>
      <c r="L195" s="1" t="s">
        <v>193</v>
      </c>
      <c r="M195" s="1" t="s">
        <v>11625</v>
      </c>
      <c r="N195" s="1" t="s">
        <v>13101</v>
      </c>
      <c r="O195" s="1" t="s">
        <v>193</v>
      </c>
      <c r="P195" s="1" t="s">
        <v>18551</v>
      </c>
      <c r="Q195" s="1" t="s">
        <v>18995</v>
      </c>
      <c r="R195" s="1" t="s">
        <v>13644</v>
      </c>
      <c r="S195" s="1" t="s">
        <v>193</v>
      </c>
      <c r="T195" s="1"/>
      <c r="U195" s="1"/>
      <c r="V195" s="1" t="s">
        <v>13658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13844</v>
      </c>
      <c r="F196" s="1" t="s">
        <v>15092</v>
      </c>
      <c r="G196" s="1" t="s">
        <v>16277</v>
      </c>
      <c r="H196" s="1" t="s">
        <v>17478</v>
      </c>
      <c r="I196" s="1" t="s">
        <v>10031</v>
      </c>
      <c r="J196" s="1"/>
      <c r="K196" s="1" t="s">
        <v>18514</v>
      </c>
      <c r="L196" s="1" t="s">
        <v>194</v>
      </c>
      <c r="M196" s="1" t="s">
        <v>11626</v>
      </c>
      <c r="N196" s="1" t="s">
        <v>13101</v>
      </c>
      <c r="O196" s="1" t="s">
        <v>194</v>
      </c>
      <c r="P196" s="1" t="s">
        <v>18551</v>
      </c>
      <c r="Q196" s="1" t="s">
        <v>18996</v>
      </c>
      <c r="R196" s="1" t="s">
        <v>13644</v>
      </c>
      <c r="S196" s="1" t="s">
        <v>194</v>
      </c>
      <c r="T196" s="1"/>
      <c r="U196" s="1"/>
      <c r="V196" s="1" t="s">
        <v>13658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6832</v>
      </c>
      <c r="H197" s="1" t="s">
        <v>8433</v>
      </c>
      <c r="I197" s="1" t="s">
        <v>10032</v>
      </c>
      <c r="J197" s="1"/>
      <c r="K197" s="1" t="s">
        <v>18514</v>
      </c>
      <c r="L197" s="1" t="s">
        <v>195</v>
      </c>
      <c r="M197" s="1" t="s">
        <v>11627</v>
      </c>
      <c r="N197" s="1" t="s">
        <v>13101</v>
      </c>
      <c r="O197" s="1" t="s">
        <v>195</v>
      </c>
      <c r="P197" s="1" t="s">
        <v>18551</v>
      </c>
      <c r="Q197" s="1" t="s">
        <v>18997</v>
      </c>
      <c r="R197" s="1" t="s">
        <v>13644</v>
      </c>
      <c r="S197" s="1" t="s">
        <v>195</v>
      </c>
      <c r="T197" s="1"/>
      <c r="U197" s="1"/>
      <c r="V197" s="1" t="s">
        <v>13658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13845</v>
      </c>
      <c r="F198" s="1" t="s">
        <v>15093</v>
      </c>
      <c r="G198" s="1" t="s">
        <v>16278</v>
      </c>
      <c r="H198" s="1" t="s">
        <v>17479</v>
      </c>
      <c r="I198" s="1" t="s">
        <v>10033</v>
      </c>
      <c r="J198" s="1"/>
      <c r="K198" s="1" t="s">
        <v>18514</v>
      </c>
      <c r="L198" s="1" t="s">
        <v>196</v>
      </c>
      <c r="M198" s="1" t="s">
        <v>11628</v>
      </c>
      <c r="N198" s="1" t="s">
        <v>13101</v>
      </c>
      <c r="O198" s="1" t="s">
        <v>196</v>
      </c>
      <c r="P198" s="1" t="s">
        <v>18551</v>
      </c>
      <c r="Q198" s="1" t="s">
        <v>18998</v>
      </c>
      <c r="R198" s="1" t="s">
        <v>13644</v>
      </c>
      <c r="S198" s="1" t="s">
        <v>196</v>
      </c>
      <c r="T198" s="1"/>
      <c r="U198" s="1"/>
      <c r="V198" s="1" t="s">
        <v>13658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13846</v>
      </c>
      <c r="F199" s="1" t="s">
        <v>15094</v>
      </c>
      <c r="G199" s="1" t="s">
        <v>16279</v>
      </c>
      <c r="H199" s="1" t="s">
        <v>17480</v>
      </c>
      <c r="I199" s="1" t="s">
        <v>10034</v>
      </c>
      <c r="J199" s="1"/>
      <c r="K199" s="1" t="s">
        <v>18514</v>
      </c>
      <c r="L199" s="1" t="s">
        <v>197</v>
      </c>
      <c r="M199" s="1" t="s">
        <v>11629</v>
      </c>
      <c r="N199" s="1" t="s">
        <v>13101</v>
      </c>
      <c r="O199" s="1" t="s">
        <v>197</v>
      </c>
      <c r="P199" s="1" t="s">
        <v>18552</v>
      </c>
      <c r="Q199" s="1" t="s">
        <v>18552</v>
      </c>
      <c r="R199" s="1" t="s">
        <v>13644</v>
      </c>
      <c r="S199" s="1" t="s">
        <v>197</v>
      </c>
      <c r="T199" s="1"/>
      <c r="U199" s="1" t="s">
        <v>19930</v>
      </c>
      <c r="V199" s="1" t="s">
        <v>13658</v>
      </c>
      <c r="W199" s="1" t="s">
        <v>197</v>
      </c>
      <c r="X199" s="1" t="s">
        <v>20113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13847</v>
      </c>
      <c r="F200" s="1" t="s">
        <v>15095</v>
      </c>
      <c r="G200" s="1" t="s">
        <v>16280</v>
      </c>
      <c r="H200" s="1" t="s">
        <v>17481</v>
      </c>
      <c r="I200" s="1" t="s">
        <v>10035</v>
      </c>
      <c r="J200" s="1"/>
      <c r="K200" s="1" t="s">
        <v>18514</v>
      </c>
      <c r="L200" s="1" t="s">
        <v>198</v>
      </c>
      <c r="M200" s="1" t="s">
        <v>11630</v>
      </c>
      <c r="N200" s="1" t="s">
        <v>13101</v>
      </c>
      <c r="O200" s="1" t="s">
        <v>198</v>
      </c>
      <c r="P200" s="1" t="s">
        <v>18552</v>
      </c>
      <c r="Q200" s="1" t="s">
        <v>18552</v>
      </c>
      <c r="R200" s="1" t="s">
        <v>13644</v>
      </c>
      <c r="S200" s="1" t="s">
        <v>198</v>
      </c>
      <c r="T200" s="1"/>
      <c r="U200" s="1"/>
      <c r="V200" s="1" t="s">
        <v>13658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6836</v>
      </c>
      <c r="H201" s="1" t="s">
        <v>8437</v>
      </c>
      <c r="I201" s="1" t="s">
        <v>10036</v>
      </c>
      <c r="J201" s="1"/>
      <c r="K201" s="1" t="s">
        <v>18514</v>
      </c>
      <c r="L201" s="1" t="s">
        <v>199</v>
      </c>
      <c r="M201" s="1" t="s">
        <v>11631</v>
      </c>
      <c r="N201" s="1" t="s">
        <v>13101</v>
      </c>
      <c r="O201" s="1" t="s">
        <v>199</v>
      </c>
      <c r="P201" s="1" t="s">
        <v>18552</v>
      </c>
      <c r="Q201" s="1" t="s">
        <v>18552</v>
      </c>
      <c r="R201" s="1" t="s">
        <v>13644</v>
      </c>
      <c r="S201" s="1" t="s">
        <v>199</v>
      </c>
      <c r="T201" s="1"/>
      <c r="U201" s="1"/>
      <c r="V201" s="1" t="s">
        <v>13658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6837</v>
      </c>
      <c r="H202" s="1" t="s">
        <v>8438</v>
      </c>
      <c r="I202" s="1" t="s">
        <v>10037</v>
      </c>
      <c r="J202" s="1"/>
      <c r="K202" s="1" t="s">
        <v>18514</v>
      </c>
      <c r="L202" s="1" t="s">
        <v>200</v>
      </c>
      <c r="M202" s="1" t="s">
        <v>11632</v>
      </c>
      <c r="N202" s="1" t="s">
        <v>13101</v>
      </c>
      <c r="O202" s="1" t="s">
        <v>200</v>
      </c>
      <c r="P202" s="1" t="s">
        <v>18552</v>
      </c>
      <c r="Q202" s="1" t="s">
        <v>18552</v>
      </c>
      <c r="R202" s="1" t="s">
        <v>13644</v>
      </c>
      <c r="S202" s="1" t="s">
        <v>200</v>
      </c>
      <c r="T202" s="1"/>
      <c r="U202" s="1"/>
      <c r="V202" s="1" t="s">
        <v>13658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8439</v>
      </c>
      <c r="I203" s="1" t="s">
        <v>10038</v>
      </c>
      <c r="J203" s="1"/>
      <c r="K203" s="1" t="s">
        <v>18514</v>
      </c>
      <c r="L203" s="1" t="s">
        <v>201</v>
      </c>
      <c r="M203" s="1" t="s">
        <v>11633</v>
      </c>
      <c r="N203" s="1" t="s">
        <v>13101</v>
      </c>
      <c r="O203" s="1" t="s">
        <v>201</v>
      </c>
      <c r="P203" s="1" t="s">
        <v>18553</v>
      </c>
      <c r="Q203" s="1" t="s">
        <v>18999</v>
      </c>
      <c r="R203" s="1" t="s">
        <v>13644</v>
      </c>
      <c r="S203" s="1" t="s">
        <v>201</v>
      </c>
      <c r="T203" s="1" t="s">
        <v>19736</v>
      </c>
      <c r="U203" s="1"/>
      <c r="V203" s="1" t="s">
        <v>13658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13848</v>
      </c>
      <c r="F204" s="1" t="s">
        <v>15096</v>
      </c>
      <c r="G204" s="1" t="s">
        <v>16281</v>
      </c>
      <c r="H204" s="1" t="s">
        <v>17482</v>
      </c>
      <c r="I204" s="1" t="s">
        <v>10039</v>
      </c>
      <c r="J204" s="1"/>
      <c r="K204" s="1" t="s">
        <v>18514</v>
      </c>
      <c r="L204" s="1" t="s">
        <v>202</v>
      </c>
      <c r="M204" s="1" t="s">
        <v>11634</v>
      </c>
      <c r="N204" s="1" t="s">
        <v>13101</v>
      </c>
      <c r="O204" s="1" t="s">
        <v>202</v>
      </c>
      <c r="P204" s="1" t="s">
        <v>18553</v>
      </c>
      <c r="Q204" s="1" t="s">
        <v>19000</v>
      </c>
      <c r="R204" s="1" t="s">
        <v>13644</v>
      </c>
      <c r="S204" s="1" t="s">
        <v>202</v>
      </c>
      <c r="T204" s="1"/>
      <c r="U204" s="1"/>
      <c r="V204" s="1" t="s">
        <v>13658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13849</v>
      </c>
      <c r="F205" s="1" t="s">
        <v>15097</v>
      </c>
      <c r="G205" s="1" t="s">
        <v>16282</v>
      </c>
      <c r="H205" s="1" t="s">
        <v>17483</v>
      </c>
      <c r="I205" s="1" t="s">
        <v>10040</v>
      </c>
      <c r="J205" s="1"/>
      <c r="K205" s="1" t="s">
        <v>18514</v>
      </c>
      <c r="L205" s="1" t="s">
        <v>203</v>
      </c>
      <c r="M205" s="1" t="s">
        <v>11635</v>
      </c>
      <c r="N205" s="1" t="s">
        <v>13101</v>
      </c>
      <c r="O205" s="1" t="s">
        <v>203</v>
      </c>
      <c r="P205" s="1" t="s">
        <v>18554</v>
      </c>
      <c r="Q205" s="1" t="s">
        <v>18554</v>
      </c>
      <c r="R205" s="1" t="s">
        <v>13644</v>
      </c>
      <c r="S205" s="1" t="s">
        <v>203</v>
      </c>
      <c r="T205" s="1"/>
      <c r="U205" s="1" t="s">
        <v>19931</v>
      </c>
      <c r="V205" s="1" t="s">
        <v>13658</v>
      </c>
      <c r="W205" s="1" t="s">
        <v>203</v>
      </c>
      <c r="X205" s="1" t="s">
        <v>20114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8442</v>
      </c>
      <c r="I206" s="1" t="s">
        <v>10041</v>
      </c>
      <c r="J206" s="1"/>
      <c r="K206" s="1" t="s">
        <v>18514</v>
      </c>
      <c r="L206" s="1" t="s">
        <v>204</v>
      </c>
      <c r="M206" s="1" t="s">
        <v>11636</v>
      </c>
      <c r="N206" s="1" t="s">
        <v>13101</v>
      </c>
      <c r="O206" s="1" t="s">
        <v>204</v>
      </c>
      <c r="P206" s="1" t="s">
        <v>18554</v>
      </c>
      <c r="Q206" s="1" t="s">
        <v>18554</v>
      </c>
      <c r="R206" s="1" t="s">
        <v>13644</v>
      </c>
      <c r="S206" s="1" t="s">
        <v>204</v>
      </c>
      <c r="T206" s="1"/>
      <c r="U206" s="1"/>
      <c r="V206" s="1" t="s">
        <v>13658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13850</v>
      </c>
      <c r="F207" s="1" t="s">
        <v>15098</v>
      </c>
      <c r="G207" s="1" t="s">
        <v>16283</v>
      </c>
      <c r="H207" s="1" t="s">
        <v>17484</v>
      </c>
      <c r="I207" s="1" t="s">
        <v>10042</v>
      </c>
      <c r="J207" s="1"/>
      <c r="K207" s="1" t="s">
        <v>18514</v>
      </c>
      <c r="L207" s="1" t="s">
        <v>205</v>
      </c>
      <c r="M207" s="1" t="s">
        <v>11637</v>
      </c>
      <c r="N207" s="1" t="s">
        <v>13101</v>
      </c>
      <c r="O207" s="1" t="s">
        <v>205</v>
      </c>
      <c r="P207" s="1" t="s">
        <v>18554</v>
      </c>
      <c r="Q207" s="1" t="s">
        <v>18554</v>
      </c>
      <c r="R207" s="1" t="s">
        <v>13644</v>
      </c>
      <c r="S207" s="1" t="s">
        <v>205</v>
      </c>
      <c r="T207" s="1"/>
      <c r="U207" s="1"/>
      <c r="V207" s="1" t="s">
        <v>13658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13851</v>
      </c>
      <c r="F208" s="1" t="s">
        <v>15099</v>
      </c>
      <c r="G208" s="1" t="s">
        <v>16284</v>
      </c>
      <c r="H208" s="1" t="s">
        <v>17485</v>
      </c>
      <c r="I208" s="1" t="s">
        <v>10043</v>
      </c>
      <c r="J208" s="1"/>
      <c r="K208" s="1" t="s">
        <v>18514</v>
      </c>
      <c r="L208" s="1" t="s">
        <v>206</v>
      </c>
      <c r="M208" s="1" t="s">
        <v>11638</v>
      </c>
      <c r="N208" s="1" t="s">
        <v>13101</v>
      </c>
      <c r="O208" s="1" t="s">
        <v>206</v>
      </c>
      <c r="P208" s="1" t="s">
        <v>18554</v>
      </c>
      <c r="Q208" s="1" t="s">
        <v>18554</v>
      </c>
      <c r="R208" s="1" t="s">
        <v>13644</v>
      </c>
      <c r="S208" s="1" t="s">
        <v>206</v>
      </c>
      <c r="T208" s="1"/>
      <c r="U208" s="1"/>
      <c r="V208" s="1" t="s">
        <v>13658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6842</v>
      </c>
      <c r="H209" s="1" t="s">
        <v>8445</v>
      </c>
      <c r="I209" s="1" t="s">
        <v>10044</v>
      </c>
      <c r="J209" s="1"/>
      <c r="K209" s="1" t="s">
        <v>18514</v>
      </c>
      <c r="L209" s="1" t="s">
        <v>207</v>
      </c>
      <c r="M209" s="1" t="s">
        <v>11639</v>
      </c>
      <c r="N209" s="1" t="s">
        <v>13101</v>
      </c>
      <c r="O209" s="1" t="s">
        <v>207</v>
      </c>
      <c r="P209" s="1" t="s">
        <v>18554</v>
      </c>
      <c r="Q209" s="1" t="s">
        <v>18554</v>
      </c>
      <c r="R209" s="1" t="s">
        <v>13644</v>
      </c>
      <c r="S209" s="1" t="s">
        <v>207</v>
      </c>
      <c r="T209" s="1"/>
      <c r="U209" s="1"/>
      <c r="V209" s="1" t="s">
        <v>13658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6843</v>
      </c>
      <c r="H210" s="1" t="s">
        <v>8445</v>
      </c>
      <c r="I210" s="1" t="s">
        <v>10045</v>
      </c>
      <c r="J210" s="1"/>
      <c r="K210" s="1" t="s">
        <v>18514</v>
      </c>
      <c r="L210" s="1" t="s">
        <v>208</v>
      </c>
      <c r="M210" s="1" t="s">
        <v>11640</v>
      </c>
      <c r="N210" s="1" t="s">
        <v>13101</v>
      </c>
      <c r="O210" s="1" t="s">
        <v>208</v>
      </c>
      <c r="P210" s="1" t="s">
        <v>18554</v>
      </c>
      <c r="Q210" s="1" t="s">
        <v>18554</v>
      </c>
      <c r="R210" s="1" t="s">
        <v>13644</v>
      </c>
      <c r="S210" s="1" t="s">
        <v>208</v>
      </c>
      <c r="T210" s="1"/>
      <c r="U210" s="1"/>
      <c r="V210" s="1" t="s">
        <v>13658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13852</v>
      </c>
      <c r="F211" s="1" t="s">
        <v>15100</v>
      </c>
      <c r="G211" s="1" t="s">
        <v>16285</v>
      </c>
      <c r="H211" s="1" t="s">
        <v>17486</v>
      </c>
      <c r="I211" s="1" t="s">
        <v>10046</v>
      </c>
      <c r="J211" s="1"/>
      <c r="K211" s="1" t="s">
        <v>18514</v>
      </c>
      <c r="L211" s="1" t="s">
        <v>209</v>
      </c>
      <c r="M211" s="1" t="s">
        <v>11641</v>
      </c>
      <c r="N211" s="1" t="s">
        <v>13101</v>
      </c>
      <c r="O211" s="1" t="s">
        <v>209</v>
      </c>
      <c r="P211" s="1" t="s">
        <v>18554</v>
      </c>
      <c r="Q211" s="1" t="s">
        <v>18554</v>
      </c>
      <c r="R211" s="1" t="s">
        <v>13644</v>
      </c>
      <c r="S211" s="1" t="s">
        <v>209</v>
      </c>
      <c r="T211" s="1"/>
      <c r="U211" s="1"/>
      <c r="V211" s="1" t="s">
        <v>13658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13853</v>
      </c>
      <c r="F212" s="1" t="s">
        <v>15101</v>
      </c>
      <c r="G212" s="1" t="s">
        <v>16286</v>
      </c>
      <c r="H212" s="1" t="s">
        <v>17487</v>
      </c>
      <c r="I212" s="1" t="s">
        <v>10047</v>
      </c>
      <c r="J212" s="1"/>
      <c r="K212" s="1" t="s">
        <v>18514</v>
      </c>
      <c r="L212" s="1" t="s">
        <v>210</v>
      </c>
      <c r="M212" s="1" t="s">
        <v>11642</v>
      </c>
      <c r="N212" s="1" t="s">
        <v>13101</v>
      </c>
      <c r="O212" s="1" t="s">
        <v>210</v>
      </c>
      <c r="P212" s="1" t="s">
        <v>18554</v>
      </c>
      <c r="Q212" s="1" t="s">
        <v>18554</v>
      </c>
      <c r="R212" s="1" t="s">
        <v>13644</v>
      </c>
      <c r="S212" s="1" t="s">
        <v>210</v>
      </c>
      <c r="T212" s="1"/>
      <c r="U212" s="1"/>
      <c r="V212" s="1" t="s">
        <v>13658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13854</v>
      </c>
      <c r="F213" s="1" t="s">
        <v>15102</v>
      </c>
      <c r="G213" s="1" t="s">
        <v>16287</v>
      </c>
      <c r="H213" s="1" t="s">
        <v>17488</v>
      </c>
      <c r="I213" s="1" t="s">
        <v>10048</v>
      </c>
      <c r="J213" s="1"/>
      <c r="K213" s="1" t="s">
        <v>18514</v>
      </c>
      <c r="L213" s="1" t="s">
        <v>211</v>
      </c>
      <c r="M213" s="1" t="s">
        <v>11643</v>
      </c>
      <c r="N213" s="1" t="s">
        <v>13101</v>
      </c>
      <c r="O213" s="1" t="s">
        <v>211</v>
      </c>
      <c r="P213" s="1" t="s">
        <v>18554</v>
      </c>
      <c r="Q213" s="1" t="s">
        <v>18554</v>
      </c>
      <c r="R213" s="1" t="s">
        <v>13644</v>
      </c>
      <c r="S213" s="1" t="s">
        <v>211</v>
      </c>
      <c r="T213" s="1"/>
      <c r="U213" s="1"/>
      <c r="V213" s="1" t="s">
        <v>13658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13855</v>
      </c>
      <c r="F214" s="1" t="s">
        <v>15103</v>
      </c>
      <c r="G214" s="1" t="s">
        <v>16288</v>
      </c>
      <c r="H214" s="1" t="s">
        <v>17489</v>
      </c>
      <c r="I214" s="1" t="s">
        <v>10049</v>
      </c>
      <c r="J214" s="1"/>
      <c r="K214" s="1" t="s">
        <v>18514</v>
      </c>
      <c r="L214" s="1" t="s">
        <v>212</v>
      </c>
      <c r="M214" s="1" t="s">
        <v>11644</v>
      </c>
      <c r="N214" s="1" t="s">
        <v>13101</v>
      </c>
      <c r="O214" s="1" t="s">
        <v>212</v>
      </c>
      <c r="P214" s="1" t="s">
        <v>18555</v>
      </c>
      <c r="Q214" s="1" t="s">
        <v>19001</v>
      </c>
      <c r="R214" s="1" t="s">
        <v>13644</v>
      </c>
      <c r="S214" s="1" t="s">
        <v>212</v>
      </c>
      <c r="T214" s="1" t="s">
        <v>19737</v>
      </c>
      <c r="U214" s="1"/>
      <c r="V214" s="1" t="s">
        <v>13658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13856</v>
      </c>
      <c r="F215" s="1" t="s">
        <v>15104</v>
      </c>
      <c r="G215" s="1" t="s">
        <v>16289</v>
      </c>
      <c r="H215" s="1" t="s">
        <v>17490</v>
      </c>
      <c r="I215" s="1" t="s">
        <v>10050</v>
      </c>
      <c r="J215" s="1"/>
      <c r="K215" s="1" t="s">
        <v>18514</v>
      </c>
      <c r="L215" s="1" t="s">
        <v>213</v>
      </c>
      <c r="M215" s="1" t="s">
        <v>11645</v>
      </c>
      <c r="N215" s="1" t="s">
        <v>13101</v>
      </c>
      <c r="O215" s="1" t="s">
        <v>213</v>
      </c>
      <c r="P215" s="1" t="s">
        <v>18555</v>
      </c>
      <c r="Q215" s="1" t="s">
        <v>19002</v>
      </c>
      <c r="R215" s="1" t="s">
        <v>13644</v>
      </c>
      <c r="S215" s="1" t="s">
        <v>213</v>
      </c>
      <c r="T215" s="1"/>
      <c r="U215" s="1"/>
      <c r="V215" s="1" t="s">
        <v>13658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13857</v>
      </c>
      <c r="F216" s="1" t="s">
        <v>15105</v>
      </c>
      <c r="G216" s="1" t="s">
        <v>16290</v>
      </c>
      <c r="H216" s="1" t="s">
        <v>17491</v>
      </c>
      <c r="I216" s="1" t="s">
        <v>10051</v>
      </c>
      <c r="J216" s="1"/>
      <c r="K216" s="1" t="s">
        <v>18514</v>
      </c>
      <c r="L216" s="1" t="s">
        <v>214</v>
      </c>
      <c r="M216" s="1" t="s">
        <v>11646</v>
      </c>
      <c r="N216" s="1" t="s">
        <v>13101</v>
      </c>
      <c r="O216" s="1" t="s">
        <v>214</v>
      </c>
      <c r="P216" s="1" t="s">
        <v>18555</v>
      </c>
      <c r="Q216" s="1" t="s">
        <v>19003</v>
      </c>
      <c r="R216" s="1" t="s">
        <v>13644</v>
      </c>
      <c r="S216" s="1" t="s">
        <v>214</v>
      </c>
      <c r="T216" s="1"/>
      <c r="U216" s="1"/>
      <c r="V216" s="1" t="s">
        <v>13658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13858</v>
      </c>
      <c r="F217" s="1" t="s">
        <v>13858</v>
      </c>
      <c r="G217" s="1" t="s">
        <v>16291</v>
      </c>
      <c r="H217" s="1" t="s">
        <v>17492</v>
      </c>
      <c r="I217" s="1" t="s">
        <v>10052</v>
      </c>
      <c r="J217" s="1"/>
      <c r="K217" s="1" t="s">
        <v>18514</v>
      </c>
      <c r="L217" s="1" t="s">
        <v>215</v>
      </c>
      <c r="M217" s="1" t="s">
        <v>11647</v>
      </c>
      <c r="N217" s="1" t="s">
        <v>13101</v>
      </c>
      <c r="O217" s="1" t="s">
        <v>215</v>
      </c>
      <c r="P217" s="1" t="s">
        <v>18556</v>
      </c>
      <c r="Q217" s="1" t="s">
        <v>18556</v>
      </c>
      <c r="R217" s="1" t="s">
        <v>13644</v>
      </c>
      <c r="S217" s="1" t="s">
        <v>215</v>
      </c>
      <c r="T217" s="1"/>
      <c r="U217" s="1" t="s">
        <v>19932</v>
      </c>
      <c r="V217" s="1" t="s">
        <v>13658</v>
      </c>
      <c r="W217" s="1" t="s">
        <v>215</v>
      </c>
      <c r="X217" s="1"/>
      <c r="Y217" t="s">
        <v>20197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6851</v>
      </c>
      <c r="H218" s="1" t="s">
        <v>8453</v>
      </c>
      <c r="I218" s="1" t="s">
        <v>10053</v>
      </c>
      <c r="J218" s="1"/>
      <c r="K218" s="1" t="s">
        <v>18514</v>
      </c>
      <c r="L218" s="1" t="s">
        <v>216</v>
      </c>
      <c r="M218" s="1" t="s">
        <v>11648</v>
      </c>
      <c r="N218" s="1" t="s">
        <v>13101</v>
      </c>
      <c r="O218" s="1" t="s">
        <v>216</v>
      </c>
      <c r="P218" s="1" t="s">
        <v>18556</v>
      </c>
      <c r="Q218" s="1" t="s">
        <v>18556</v>
      </c>
      <c r="R218" s="1" t="s">
        <v>13644</v>
      </c>
      <c r="S218" s="1" t="s">
        <v>216</v>
      </c>
      <c r="T218" s="1"/>
      <c r="U218" s="1"/>
      <c r="V218" s="1" t="s">
        <v>13658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13859</v>
      </c>
      <c r="F219" s="1" t="s">
        <v>15106</v>
      </c>
      <c r="G219" s="1" t="s">
        <v>16292</v>
      </c>
      <c r="H219" s="1" t="s">
        <v>17493</v>
      </c>
      <c r="I219" s="1" t="s">
        <v>10054</v>
      </c>
      <c r="J219" s="1"/>
      <c r="K219" s="1" t="s">
        <v>18514</v>
      </c>
      <c r="L219" s="1" t="s">
        <v>217</v>
      </c>
      <c r="M219" s="1" t="s">
        <v>11649</v>
      </c>
      <c r="N219" s="1" t="s">
        <v>13101</v>
      </c>
      <c r="O219" s="1" t="s">
        <v>217</v>
      </c>
      <c r="P219" s="1" t="s">
        <v>18556</v>
      </c>
      <c r="Q219" s="1" t="s">
        <v>18556</v>
      </c>
      <c r="R219" s="1" t="s">
        <v>13644</v>
      </c>
      <c r="S219" s="1" t="s">
        <v>217</v>
      </c>
      <c r="T219" s="1"/>
      <c r="U219" s="1"/>
      <c r="V219" s="1" t="s">
        <v>13658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13860</v>
      </c>
      <c r="F220" s="1" t="s">
        <v>15107</v>
      </c>
      <c r="G220" s="1" t="s">
        <v>16293</v>
      </c>
      <c r="H220" s="1" t="s">
        <v>17494</v>
      </c>
      <c r="I220" s="1" t="s">
        <v>10055</v>
      </c>
      <c r="J220" s="1"/>
      <c r="K220" s="1" t="s">
        <v>18514</v>
      </c>
      <c r="L220" s="1" t="s">
        <v>218</v>
      </c>
      <c r="M220" s="1" t="s">
        <v>11650</v>
      </c>
      <c r="N220" s="1" t="s">
        <v>13101</v>
      </c>
      <c r="O220" s="1" t="s">
        <v>218</v>
      </c>
      <c r="P220" s="1" t="s">
        <v>18556</v>
      </c>
      <c r="Q220" s="1" t="s">
        <v>18556</v>
      </c>
      <c r="R220" s="1" t="s">
        <v>13644</v>
      </c>
      <c r="S220" s="1" t="s">
        <v>218</v>
      </c>
      <c r="T220" s="1"/>
      <c r="U220" s="1"/>
      <c r="V220" s="1" t="s">
        <v>13658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13861</v>
      </c>
      <c r="F221" s="1" t="s">
        <v>15108</v>
      </c>
      <c r="G221" s="1" t="s">
        <v>16294</v>
      </c>
      <c r="H221" s="1" t="s">
        <v>17495</v>
      </c>
      <c r="I221" s="1" t="s">
        <v>10056</v>
      </c>
      <c r="J221" s="1"/>
      <c r="K221" s="1" t="s">
        <v>18514</v>
      </c>
      <c r="L221" s="1" t="s">
        <v>219</v>
      </c>
      <c r="M221" s="1" t="s">
        <v>11651</v>
      </c>
      <c r="N221" s="1" t="s">
        <v>13101</v>
      </c>
      <c r="O221" s="1" t="s">
        <v>219</v>
      </c>
      <c r="P221" s="1" t="s">
        <v>18557</v>
      </c>
      <c r="Q221" s="1" t="s">
        <v>19004</v>
      </c>
      <c r="R221" s="1" t="s">
        <v>13644</v>
      </c>
      <c r="S221" s="1" t="s">
        <v>219</v>
      </c>
      <c r="T221" s="1" t="s">
        <v>19738</v>
      </c>
      <c r="U221" s="1"/>
      <c r="V221" s="1" t="s">
        <v>13658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6855</v>
      </c>
      <c r="H222" s="1" t="s">
        <v>8457</v>
      </c>
      <c r="I222" s="1" t="s">
        <v>10057</v>
      </c>
      <c r="J222" s="1"/>
      <c r="K222" s="1" t="s">
        <v>18514</v>
      </c>
      <c r="L222" s="1" t="s">
        <v>220</v>
      </c>
      <c r="M222" s="1" t="s">
        <v>11652</v>
      </c>
      <c r="N222" s="1" t="s">
        <v>13101</v>
      </c>
      <c r="O222" s="1" t="s">
        <v>220</v>
      </c>
      <c r="P222" s="1" t="s">
        <v>18557</v>
      </c>
      <c r="Q222" s="1" t="s">
        <v>19005</v>
      </c>
      <c r="R222" s="1" t="s">
        <v>13644</v>
      </c>
      <c r="S222" s="1" t="s">
        <v>220</v>
      </c>
      <c r="T222" s="1"/>
      <c r="U222" s="1"/>
      <c r="V222" s="1" t="s">
        <v>13658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13862</v>
      </c>
      <c r="F223" s="1" t="s">
        <v>15109</v>
      </c>
      <c r="G223" s="1" t="s">
        <v>16295</v>
      </c>
      <c r="H223" s="1" t="s">
        <v>15109</v>
      </c>
      <c r="I223" s="1" t="s">
        <v>10058</v>
      </c>
      <c r="J223" s="1"/>
      <c r="K223" s="1" t="s">
        <v>18514</v>
      </c>
      <c r="L223" s="1" t="s">
        <v>221</v>
      </c>
      <c r="M223" s="1" t="s">
        <v>11653</v>
      </c>
      <c r="N223" s="1" t="s">
        <v>13101</v>
      </c>
      <c r="O223" s="1" t="s">
        <v>221</v>
      </c>
      <c r="P223" s="1" t="s">
        <v>18558</v>
      </c>
      <c r="Q223" s="1" t="s">
        <v>18558</v>
      </c>
      <c r="R223" s="1" t="s">
        <v>13644</v>
      </c>
      <c r="S223" s="1" t="s">
        <v>221</v>
      </c>
      <c r="T223" s="1"/>
      <c r="U223" s="1" t="s">
        <v>19933</v>
      </c>
      <c r="V223" s="1" t="s">
        <v>13658</v>
      </c>
      <c r="W223" s="1" t="s">
        <v>221</v>
      </c>
      <c r="X223" s="1"/>
      <c r="Y223" t="s">
        <v>20198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6857</v>
      </c>
      <c r="H224" s="1" t="s">
        <v>8458</v>
      </c>
      <c r="I224" s="1" t="s">
        <v>10059</v>
      </c>
      <c r="J224" s="1"/>
      <c r="K224" s="1" t="s">
        <v>18514</v>
      </c>
      <c r="L224" s="1" t="s">
        <v>222</v>
      </c>
      <c r="M224" s="1" t="s">
        <v>11654</v>
      </c>
      <c r="N224" s="1" t="s">
        <v>13101</v>
      </c>
      <c r="O224" s="1" t="s">
        <v>222</v>
      </c>
      <c r="P224" s="1" t="s">
        <v>18558</v>
      </c>
      <c r="Q224" s="1" t="s">
        <v>18558</v>
      </c>
      <c r="R224" s="1" t="s">
        <v>13644</v>
      </c>
      <c r="S224" s="1" t="s">
        <v>222</v>
      </c>
      <c r="T224" s="1"/>
      <c r="U224" s="1"/>
      <c r="V224" s="1" t="s">
        <v>13658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13863</v>
      </c>
      <c r="F225" s="1" t="s">
        <v>15110</v>
      </c>
      <c r="G225" s="1" t="s">
        <v>16296</v>
      </c>
      <c r="H225" s="1" t="s">
        <v>17496</v>
      </c>
      <c r="I225" s="1" t="s">
        <v>10060</v>
      </c>
      <c r="J225" s="1"/>
      <c r="K225" s="1" t="s">
        <v>18514</v>
      </c>
      <c r="L225" s="1" t="s">
        <v>223</v>
      </c>
      <c r="M225" s="1" t="s">
        <v>11655</v>
      </c>
      <c r="N225" s="1" t="s">
        <v>13101</v>
      </c>
      <c r="O225" s="1" t="s">
        <v>223</v>
      </c>
      <c r="P225" s="1" t="s">
        <v>18559</v>
      </c>
      <c r="Q225" s="1" t="s">
        <v>19006</v>
      </c>
      <c r="R225" s="1" t="s">
        <v>13644</v>
      </c>
      <c r="S225" s="1" t="s">
        <v>223</v>
      </c>
      <c r="T225" s="1" t="s">
        <v>19739</v>
      </c>
      <c r="U225" s="1"/>
      <c r="V225" s="1" t="s">
        <v>13658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6859</v>
      </c>
      <c r="H226" s="1" t="s">
        <v>8460</v>
      </c>
      <c r="I226" s="1" t="s">
        <v>10061</v>
      </c>
      <c r="J226" s="1"/>
      <c r="K226" s="1" t="s">
        <v>18514</v>
      </c>
      <c r="L226" s="1" t="s">
        <v>224</v>
      </c>
      <c r="M226" s="1" t="s">
        <v>11656</v>
      </c>
      <c r="N226" s="1" t="s">
        <v>13101</v>
      </c>
      <c r="O226" s="1" t="s">
        <v>224</v>
      </c>
      <c r="P226" s="1" t="s">
        <v>18559</v>
      </c>
      <c r="Q226" s="1" t="s">
        <v>19007</v>
      </c>
      <c r="R226" s="1" t="s">
        <v>13644</v>
      </c>
      <c r="S226" s="1" t="s">
        <v>224</v>
      </c>
      <c r="T226" s="1"/>
      <c r="U226" s="1"/>
      <c r="V226" s="1" t="s">
        <v>13658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13864</v>
      </c>
      <c r="F227" s="1" t="s">
        <v>15111</v>
      </c>
      <c r="G227" s="1" t="s">
        <v>16297</v>
      </c>
      <c r="H227" s="1" t="s">
        <v>17497</v>
      </c>
      <c r="I227" s="1" t="s">
        <v>9972</v>
      </c>
      <c r="J227" s="1"/>
      <c r="K227" s="1" t="s">
        <v>18514</v>
      </c>
      <c r="L227" s="1" t="s">
        <v>225</v>
      </c>
      <c r="M227" s="1" t="s">
        <v>11657</v>
      </c>
      <c r="N227" s="1" t="s">
        <v>13101</v>
      </c>
      <c r="O227" s="1" t="s">
        <v>225</v>
      </c>
      <c r="P227" s="1" t="s">
        <v>18559</v>
      </c>
      <c r="Q227" s="1" t="s">
        <v>19008</v>
      </c>
      <c r="R227" s="1" t="s">
        <v>13644</v>
      </c>
      <c r="S227" s="1" t="s">
        <v>225</v>
      </c>
      <c r="T227" s="1"/>
      <c r="U227" s="1"/>
      <c r="V227" s="1" t="s">
        <v>13658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13865</v>
      </c>
      <c r="F228" s="1" t="s">
        <v>15112</v>
      </c>
      <c r="G228" s="1" t="s">
        <v>16298</v>
      </c>
      <c r="H228" s="1" t="s">
        <v>17498</v>
      </c>
      <c r="I228" s="1" t="s">
        <v>10062</v>
      </c>
      <c r="J228" s="1"/>
      <c r="K228" s="1" t="s">
        <v>18514</v>
      </c>
      <c r="L228" s="1" t="s">
        <v>226</v>
      </c>
      <c r="M228" s="1" t="s">
        <v>11658</v>
      </c>
      <c r="N228" s="1" t="s">
        <v>13101</v>
      </c>
      <c r="O228" s="1" t="s">
        <v>226</v>
      </c>
      <c r="P228" s="1" t="s">
        <v>18559</v>
      </c>
      <c r="Q228" s="1" t="s">
        <v>19009</v>
      </c>
      <c r="R228" s="1" t="s">
        <v>13644</v>
      </c>
      <c r="S228" s="1" t="s">
        <v>226</v>
      </c>
      <c r="T228" s="1"/>
      <c r="U228" s="1"/>
      <c r="V228" s="1" t="s">
        <v>13658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13866</v>
      </c>
      <c r="F229" s="1" t="s">
        <v>15113</v>
      </c>
      <c r="G229" s="1" t="s">
        <v>16299</v>
      </c>
      <c r="H229" s="1" t="s">
        <v>17499</v>
      </c>
      <c r="I229" s="1" t="s">
        <v>10063</v>
      </c>
      <c r="J229" s="1"/>
      <c r="K229" s="1" t="s">
        <v>18514</v>
      </c>
      <c r="L229" s="1" t="s">
        <v>227</v>
      </c>
      <c r="M229" s="1" t="s">
        <v>11659</v>
      </c>
      <c r="N229" s="1" t="s">
        <v>13101</v>
      </c>
      <c r="O229" s="1" t="s">
        <v>227</v>
      </c>
      <c r="P229" s="1" t="s">
        <v>18559</v>
      </c>
      <c r="Q229" s="1" t="s">
        <v>19010</v>
      </c>
      <c r="R229" s="1" t="s">
        <v>13644</v>
      </c>
      <c r="S229" s="1" t="s">
        <v>227</v>
      </c>
      <c r="T229" s="1"/>
      <c r="U229" s="1"/>
      <c r="V229" s="1" t="s">
        <v>13658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13867</v>
      </c>
      <c r="F230" s="1" t="s">
        <v>15114</v>
      </c>
      <c r="G230" s="1" t="s">
        <v>16300</v>
      </c>
      <c r="H230" s="1" t="s">
        <v>17500</v>
      </c>
      <c r="I230" s="1" t="s">
        <v>10064</v>
      </c>
      <c r="J230" s="1"/>
      <c r="K230" s="1" t="s">
        <v>18514</v>
      </c>
      <c r="L230" s="1" t="s">
        <v>228</v>
      </c>
      <c r="M230" s="1" t="s">
        <v>11660</v>
      </c>
      <c r="N230" s="1" t="s">
        <v>13101</v>
      </c>
      <c r="O230" s="1" t="s">
        <v>228</v>
      </c>
      <c r="P230" s="1" t="s">
        <v>18560</v>
      </c>
      <c r="Q230" s="1" t="s">
        <v>18560</v>
      </c>
      <c r="R230" s="1" t="s">
        <v>13644</v>
      </c>
      <c r="S230" s="1" t="s">
        <v>228</v>
      </c>
      <c r="T230" s="1"/>
      <c r="U230" s="1" t="s">
        <v>19934</v>
      </c>
      <c r="V230" s="1" t="s">
        <v>13658</v>
      </c>
      <c r="W230" s="1" t="s">
        <v>228</v>
      </c>
      <c r="X230" s="1" t="s">
        <v>20115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6864</v>
      </c>
      <c r="H231" s="1" t="s">
        <v>8465</v>
      </c>
      <c r="I231" s="1" t="s">
        <v>10065</v>
      </c>
      <c r="J231" s="1"/>
      <c r="K231" s="1" t="s">
        <v>18514</v>
      </c>
      <c r="L231" s="1" t="s">
        <v>229</v>
      </c>
      <c r="M231" s="1" t="s">
        <v>11661</v>
      </c>
      <c r="N231" s="1" t="s">
        <v>13101</v>
      </c>
      <c r="O231" s="1" t="s">
        <v>229</v>
      </c>
      <c r="P231" s="1" t="s">
        <v>18560</v>
      </c>
      <c r="Q231" s="1" t="s">
        <v>18560</v>
      </c>
      <c r="R231" s="1" t="s">
        <v>13644</v>
      </c>
      <c r="S231" s="1" t="s">
        <v>229</v>
      </c>
      <c r="T231" s="1"/>
      <c r="U231" s="1"/>
      <c r="V231" s="1" t="s">
        <v>13658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13868</v>
      </c>
      <c r="F232" s="1" t="s">
        <v>15115</v>
      </c>
      <c r="G232" s="1" t="s">
        <v>16301</v>
      </c>
      <c r="H232" s="1" t="s">
        <v>17501</v>
      </c>
      <c r="I232" s="1" t="s">
        <v>10066</v>
      </c>
      <c r="J232" s="1"/>
      <c r="K232" s="1" t="s">
        <v>18514</v>
      </c>
      <c r="L232" s="1" t="s">
        <v>230</v>
      </c>
      <c r="M232" s="1" t="s">
        <v>11662</v>
      </c>
      <c r="N232" s="1" t="s">
        <v>13101</v>
      </c>
      <c r="O232" s="1" t="s">
        <v>230</v>
      </c>
      <c r="P232" s="1" t="s">
        <v>18560</v>
      </c>
      <c r="Q232" s="1" t="s">
        <v>18560</v>
      </c>
      <c r="R232" s="1" t="s">
        <v>13644</v>
      </c>
      <c r="S232" s="1" t="s">
        <v>230</v>
      </c>
      <c r="T232" s="1"/>
      <c r="U232" s="1"/>
      <c r="V232" s="1" t="s">
        <v>13658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13869</v>
      </c>
      <c r="F233" s="1" t="s">
        <v>15116</v>
      </c>
      <c r="G233" s="1" t="s">
        <v>13869</v>
      </c>
      <c r="H233" s="1" t="s">
        <v>17502</v>
      </c>
      <c r="I233" s="1" t="s">
        <v>10067</v>
      </c>
      <c r="J233" s="1"/>
      <c r="K233" s="1" t="s">
        <v>18514</v>
      </c>
      <c r="L233" s="1" t="s">
        <v>231</v>
      </c>
      <c r="M233" s="1" t="s">
        <v>11663</v>
      </c>
      <c r="N233" s="1" t="s">
        <v>13101</v>
      </c>
      <c r="O233" s="1" t="s">
        <v>231</v>
      </c>
      <c r="P233" s="1" t="s">
        <v>18561</v>
      </c>
      <c r="Q233" s="1" t="s">
        <v>19011</v>
      </c>
      <c r="R233" s="1" t="s">
        <v>13644</v>
      </c>
      <c r="S233" s="1" t="s">
        <v>231</v>
      </c>
      <c r="T233" s="1" t="s">
        <v>19740</v>
      </c>
      <c r="U233" s="1"/>
      <c r="V233" s="1" t="s">
        <v>13658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13870</v>
      </c>
      <c r="F234" s="1" t="s">
        <v>15117</v>
      </c>
      <c r="G234" s="1" t="s">
        <v>16302</v>
      </c>
      <c r="H234" s="1" t="s">
        <v>17503</v>
      </c>
      <c r="I234" s="1" t="s">
        <v>10068</v>
      </c>
      <c r="J234" s="1"/>
      <c r="K234" s="1" t="s">
        <v>18514</v>
      </c>
      <c r="L234" s="1" t="s">
        <v>232</v>
      </c>
      <c r="M234" s="1" t="s">
        <v>11664</v>
      </c>
      <c r="N234" s="1" t="s">
        <v>13101</v>
      </c>
      <c r="O234" s="1" t="s">
        <v>232</v>
      </c>
      <c r="P234" s="1" t="s">
        <v>18561</v>
      </c>
      <c r="Q234" s="1" t="s">
        <v>19012</v>
      </c>
      <c r="R234" s="1" t="s">
        <v>13644</v>
      </c>
      <c r="S234" s="1" t="s">
        <v>232</v>
      </c>
      <c r="T234" s="1"/>
      <c r="U234" s="1"/>
      <c r="V234" s="1" t="s">
        <v>13658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6867</v>
      </c>
      <c r="H235" s="1" t="s">
        <v>8469</v>
      </c>
      <c r="I235" s="1" t="s">
        <v>10069</v>
      </c>
      <c r="J235" s="1"/>
      <c r="K235" s="1" t="s">
        <v>18514</v>
      </c>
      <c r="L235" s="1" t="s">
        <v>233</v>
      </c>
      <c r="M235" s="1" t="s">
        <v>11665</v>
      </c>
      <c r="N235" s="1" t="s">
        <v>13101</v>
      </c>
      <c r="O235" s="1" t="s">
        <v>233</v>
      </c>
      <c r="P235" s="1" t="s">
        <v>18562</v>
      </c>
      <c r="Q235" s="1" t="s">
        <v>18562</v>
      </c>
      <c r="R235" s="1" t="s">
        <v>13644</v>
      </c>
      <c r="S235" s="1" t="s">
        <v>233</v>
      </c>
      <c r="T235" s="1"/>
      <c r="U235" s="1" t="s">
        <v>19935</v>
      </c>
      <c r="V235" s="1" t="s">
        <v>13658</v>
      </c>
      <c r="W235" s="1" t="s">
        <v>233</v>
      </c>
      <c r="X235" s="1"/>
      <c r="Y235" t="s">
        <v>20199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13871</v>
      </c>
      <c r="F236" s="1" t="s">
        <v>15118</v>
      </c>
      <c r="G236" s="1" t="s">
        <v>16303</v>
      </c>
      <c r="H236" s="1" t="s">
        <v>17504</v>
      </c>
      <c r="I236" s="1" t="s">
        <v>9865</v>
      </c>
      <c r="J236" s="1"/>
      <c r="K236" s="1" t="s">
        <v>18514</v>
      </c>
      <c r="L236" s="1" t="s">
        <v>234</v>
      </c>
      <c r="M236" s="1" t="s">
        <v>11666</v>
      </c>
      <c r="N236" s="1" t="s">
        <v>13101</v>
      </c>
      <c r="O236" s="1" t="s">
        <v>234</v>
      </c>
      <c r="P236" s="1" t="s">
        <v>18562</v>
      </c>
      <c r="Q236" s="1" t="s">
        <v>18562</v>
      </c>
      <c r="R236" s="1" t="s">
        <v>13644</v>
      </c>
      <c r="S236" s="1" t="s">
        <v>234</v>
      </c>
      <c r="T236" s="1"/>
      <c r="U236" s="1"/>
      <c r="V236" s="1" t="s">
        <v>13658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13872</v>
      </c>
      <c r="F237" s="1" t="s">
        <v>15119</v>
      </c>
      <c r="G237" s="1" t="s">
        <v>16304</v>
      </c>
      <c r="H237" s="1" t="s">
        <v>17505</v>
      </c>
      <c r="I237" s="1" t="s">
        <v>10070</v>
      </c>
      <c r="J237" s="1"/>
      <c r="K237" s="1" t="s">
        <v>18514</v>
      </c>
      <c r="L237" s="1" t="s">
        <v>235</v>
      </c>
      <c r="M237" s="1" t="s">
        <v>11667</v>
      </c>
      <c r="N237" s="1" t="s">
        <v>13101</v>
      </c>
      <c r="O237" s="1" t="s">
        <v>235</v>
      </c>
      <c r="P237" s="1" t="s">
        <v>18562</v>
      </c>
      <c r="Q237" s="1" t="s">
        <v>18562</v>
      </c>
      <c r="R237" s="1" t="s">
        <v>13644</v>
      </c>
      <c r="S237" s="1" t="s">
        <v>235</v>
      </c>
      <c r="T237" s="1"/>
      <c r="U237" s="1"/>
      <c r="V237" s="1" t="s">
        <v>13658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13873</v>
      </c>
      <c r="F238" s="1" t="s">
        <v>15120</v>
      </c>
      <c r="G238" s="1" t="s">
        <v>16305</v>
      </c>
      <c r="H238" s="1" t="s">
        <v>17506</v>
      </c>
      <c r="I238" s="1" t="s">
        <v>10071</v>
      </c>
      <c r="J238" s="1"/>
      <c r="K238" s="1" t="s">
        <v>18514</v>
      </c>
      <c r="L238" s="1" t="s">
        <v>236</v>
      </c>
      <c r="M238" s="1" t="s">
        <v>11668</v>
      </c>
      <c r="N238" s="1" t="s">
        <v>13101</v>
      </c>
      <c r="O238" s="1" t="s">
        <v>236</v>
      </c>
      <c r="P238" s="1" t="s">
        <v>18562</v>
      </c>
      <c r="Q238" s="1" t="s">
        <v>18562</v>
      </c>
      <c r="R238" s="1" t="s">
        <v>13644</v>
      </c>
      <c r="S238" s="1" t="s">
        <v>236</v>
      </c>
      <c r="T238" s="1"/>
      <c r="U238" s="1"/>
      <c r="V238" s="1" t="s">
        <v>13658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6871</v>
      </c>
      <c r="H239" s="1" t="s">
        <v>8473</v>
      </c>
      <c r="I239" s="1" t="s">
        <v>10072</v>
      </c>
      <c r="J239" s="1"/>
      <c r="K239" s="1" t="s">
        <v>18514</v>
      </c>
      <c r="L239" s="1" t="s">
        <v>237</v>
      </c>
      <c r="M239" s="1" t="s">
        <v>11669</v>
      </c>
      <c r="N239" s="1" t="s">
        <v>13101</v>
      </c>
      <c r="O239" s="1" t="s">
        <v>237</v>
      </c>
      <c r="P239" s="1" t="s">
        <v>18562</v>
      </c>
      <c r="Q239" s="1" t="s">
        <v>18562</v>
      </c>
      <c r="R239" s="1" t="s">
        <v>13644</v>
      </c>
      <c r="S239" s="1" t="s">
        <v>237</v>
      </c>
      <c r="T239" s="1"/>
      <c r="U239" s="1"/>
      <c r="V239" s="1" t="s">
        <v>13658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13874</v>
      </c>
      <c r="F240" s="1" t="s">
        <v>15121</v>
      </c>
      <c r="G240" s="1" t="s">
        <v>16306</v>
      </c>
      <c r="H240" s="1" t="s">
        <v>17507</v>
      </c>
      <c r="I240" s="1" t="s">
        <v>10073</v>
      </c>
      <c r="J240" s="1"/>
      <c r="K240" s="1" t="s">
        <v>18514</v>
      </c>
      <c r="L240" s="1" t="s">
        <v>238</v>
      </c>
      <c r="M240" s="1" t="s">
        <v>11670</v>
      </c>
      <c r="N240" s="1" t="s">
        <v>13101</v>
      </c>
      <c r="O240" s="1" t="s">
        <v>238</v>
      </c>
      <c r="P240" s="1" t="s">
        <v>18562</v>
      </c>
      <c r="Q240" s="1" t="s">
        <v>18562</v>
      </c>
      <c r="R240" s="1" t="s">
        <v>13644</v>
      </c>
      <c r="S240" s="1" t="s">
        <v>238</v>
      </c>
      <c r="T240" s="1"/>
      <c r="U240" s="1"/>
      <c r="V240" s="1" t="s">
        <v>13658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6873</v>
      </c>
      <c r="H241" s="1" t="s">
        <v>8475</v>
      </c>
      <c r="I241" s="1" t="s">
        <v>10074</v>
      </c>
      <c r="J241" s="1"/>
      <c r="K241" s="1" t="s">
        <v>18514</v>
      </c>
      <c r="L241" s="1" t="s">
        <v>239</v>
      </c>
      <c r="M241" s="1" t="s">
        <v>11671</v>
      </c>
      <c r="N241" s="1" t="s">
        <v>13101</v>
      </c>
      <c r="O241" s="1" t="s">
        <v>239</v>
      </c>
      <c r="P241" s="1" t="s">
        <v>18562</v>
      </c>
      <c r="Q241" s="1" t="s">
        <v>18562</v>
      </c>
      <c r="R241" s="1" t="s">
        <v>13644</v>
      </c>
      <c r="S241" s="1" t="s">
        <v>239</v>
      </c>
      <c r="T241" s="1"/>
      <c r="U241" s="1"/>
      <c r="V241" s="1" t="s">
        <v>13658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13875</v>
      </c>
      <c r="F242" s="1" t="s">
        <v>15122</v>
      </c>
      <c r="G242" s="1" t="s">
        <v>16307</v>
      </c>
      <c r="H242" s="1" t="s">
        <v>17508</v>
      </c>
      <c r="I242" s="1" t="s">
        <v>10075</v>
      </c>
      <c r="J242" s="1"/>
      <c r="K242" s="1" t="s">
        <v>18514</v>
      </c>
      <c r="L242" s="1" t="s">
        <v>240</v>
      </c>
      <c r="M242" s="1" t="s">
        <v>11672</v>
      </c>
      <c r="N242" s="1" t="s">
        <v>13101</v>
      </c>
      <c r="O242" s="1" t="s">
        <v>240</v>
      </c>
      <c r="P242" s="1" t="s">
        <v>18562</v>
      </c>
      <c r="Q242" s="1" t="s">
        <v>18562</v>
      </c>
      <c r="R242" s="1" t="s">
        <v>13644</v>
      </c>
      <c r="S242" s="1" t="s">
        <v>240</v>
      </c>
      <c r="T242" s="1"/>
      <c r="U242" s="1"/>
      <c r="V242" s="1" t="s">
        <v>13658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13876</v>
      </c>
      <c r="F243" s="1" t="s">
        <v>15123</v>
      </c>
      <c r="G243" s="1" t="s">
        <v>16308</v>
      </c>
      <c r="H243" s="1" t="s">
        <v>17509</v>
      </c>
      <c r="I243" s="1" t="s">
        <v>10076</v>
      </c>
      <c r="J243" s="1"/>
      <c r="K243" s="1" t="s">
        <v>18514</v>
      </c>
      <c r="L243" s="1" t="s">
        <v>241</v>
      </c>
      <c r="M243" s="1" t="s">
        <v>11673</v>
      </c>
      <c r="N243" s="1" t="s">
        <v>13101</v>
      </c>
      <c r="O243" s="1" t="s">
        <v>241</v>
      </c>
      <c r="P243" s="1" t="s">
        <v>18562</v>
      </c>
      <c r="Q243" s="1" t="s">
        <v>18562</v>
      </c>
      <c r="R243" s="1" t="s">
        <v>13644</v>
      </c>
      <c r="S243" s="1" t="s">
        <v>241</v>
      </c>
      <c r="T243" s="1"/>
      <c r="U243" s="1"/>
      <c r="V243" s="1" t="s">
        <v>13658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6876</v>
      </c>
      <c r="H244" s="1" t="s">
        <v>8478</v>
      </c>
      <c r="I244" s="1" t="s">
        <v>10077</v>
      </c>
      <c r="J244" s="1"/>
      <c r="K244" s="1" t="s">
        <v>18514</v>
      </c>
      <c r="L244" s="1" t="s">
        <v>242</v>
      </c>
      <c r="M244" s="1" t="s">
        <v>11674</v>
      </c>
      <c r="N244" s="1" t="s">
        <v>13101</v>
      </c>
      <c r="O244" s="1" t="s">
        <v>242</v>
      </c>
      <c r="P244" s="1" t="s">
        <v>18563</v>
      </c>
      <c r="Q244" s="1" t="s">
        <v>19013</v>
      </c>
      <c r="R244" s="1" t="s">
        <v>13644</v>
      </c>
      <c r="S244" s="1" t="s">
        <v>242</v>
      </c>
      <c r="T244" s="1" t="s">
        <v>19741</v>
      </c>
      <c r="U244" s="1"/>
      <c r="V244" s="1" t="s">
        <v>13658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13877</v>
      </c>
      <c r="F245" s="1" t="s">
        <v>15124</v>
      </c>
      <c r="G245" s="1" t="s">
        <v>16309</v>
      </c>
      <c r="H245" s="1" t="s">
        <v>17510</v>
      </c>
      <c r="I245" s="1" t="s">
        <v>10078</v>
      </c>
      <c r="J245" s="1"/>
      <c r="K245" s="1" t="s">
        <v>18514</v>
      </c>
      <c r="L245" s="1" t="s">
        <v>243</v>
      </c>
      <c r="M245" s="1" t="s">
        <v>11675</v>
      </c>
      <c r="N245" s="1" t="s">
        <v>13101</v>
      </c>
      <c r="O245" s="1" t="s">
        <v>243</v>
      </c>
      <c r="P245" s="1" t="s">
        <v>18563</v>
      </c>
      <c r="Q245" s="1" t="s">
        <v>19014</v>
      </c>
      <c r="R245" s="1" t="s">
        <v>13644</v>
      </c>
      <c r="S245" s="1" t="s">
        <v>243</v>
      </c>
      <c r="T245" s="1"/>
      <c r="U245" s="1"/>
      <c r="V245" s="1" t="s">
        <v>13658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6878</v>
      </c>
      <c r="H246" s="1" t="s">
        <v>8480</v>
      </c>
      <c r="I246" s="1" t="s">
        <v>10079</v>
      </c>
      <c r="J246" s="1"/>
      <c r="K246" s="1" t="s">
        <v>18514</v>
      </c>
      <c r="L246" s="1" t="s">
        <v>244</v>
      </c>
      <c r="M246" s="1" t="s">
        <v>11676</v>
      </c>
      <c r="N246" s="1" t="s">
        <v>13101</v>
      </c>
      <c r="O246" s="1" t="s">
        <v>244</v>
      </c>
      <c r="P246" s="1" t="s">
        <v>18563</v>
      </c>
      <c r="Q246" s="1" t="s">
        <v>19015</v>
      </c>
      <c r="R246" s="1" t="s">
        <v>13644</v>
      </c>
      <c r="S246" s="1" t="s">
        <v>244</v>
      </c>
      <c r="T246" s="1"/>
      <c r="U246" s="1"/>
      <c r="V246" s="1" t="s">
        <v>13658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6879</v>
      </c>
      <c r="H247" s="1" t="s">
        <v>8481</v>
      </c>
      <c r="I247" s="1" t="s">
        <v>10080</v>
      </c>
      <c r="J247" s="1"/>
      <c r="K247" s="1" t="s">
        <v>18514</v>
      </c>
      <c r="L247" s="1" t="s">
        <v>245</v>
      </c>
      <c r="M247" s="1" t="s">
        <v>11677</v>
      </c>
      <c r="N247" s="1" t="s">
        <v>13101</v>
      </c>
      <c r="O247" s="1" t="s">
        <v>245</v>
      </c>
      <c r="P247" s="1" t="s">
        <v>18564</v>
      </c>
      <c r="Q247" s="1" t="s">
        <v>18564</v>
      </c>
      <c r="R247" s="1" t="s">
        <v>13644</v>
      </c>
      <c r="S247" s="1" t="s">
        <v>245</v>
      </c>
      <c r="T247" s="1"/>
      <c r="U247" s="1" t="s">
        <v>19936</v>
      </c>
      <c r="V247" s="1" t="s">
        <v>13658</v>
      </c>
      <c r="W247" s="1" t="s">
        <v>245</v>
      </c>
      <c r="X247" s="1"/>
      <c r="Y247" t="s">
        <v>20200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6880</v>
      </c>
      <c r="H248" s="1" t="s">
        <v>8482</v>
      </c>
      <c r="I248" s="1" t="s">
        <v>10081</v>
      </c>
      <c r="J248" s="1"/>
      <c r="K248" s="1" t="s">
        <v>18514</v>
      </c>
      <c r="L248" s="1" t="s">
        <v>246</v>
      </c>
      <c r="M248" s="1" t="s">
        <v>11678</v>
      </c>
      <c r="N248" s="1" t="s">
        <v>13101</v>
      </c>
      <c r="O248" s="1" t="s">
        <v>246</v>
      </c>
      <c r="P248" s="1" t="s">
        <v>18564</v>
      </c>
      <c r="Q248" s="1" t="s">
        <v>18564</v>
      </c>
      <c r="R248" s="1" t="s">
        <v>13644</v>
      </c>
      <c r="S248" s="1" t="s">
        <v>246</v>
      </c>
      <c r="T248" s="1"/>
      <c r="U248" s="1"/>
      <c r="V248" s="1" t="s">
        <v>13658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13878</v>
      </c>
      <c r="F249" s="1" t="s">
        <v>15125</v>
      </c>
      <c r="G249" s="1" t="s">
        <v>13878</v>
      </c>
      <c r="H249" s="1" t="s">
        <v>17511</v>
      </c>
      <c r="I249" s="1" t="s">
        <v>10082</v>
      </c>
      <c r="J249" s="1"/>
      <c r="K249" s="1" t="s">
        <v>18514</v>
      </c>
      <c r="L249" s="1" t="s">
        <v>247</v>
      </c>
      <c r="M249" s="1" t="s">
        <v>11679</v>
      </c>
      <c r="N249" s="1" t="s">
        <v>13101</v>
      </c>
      <c r="O249" s="1" t="s">
        <v>247</v>
      </c>
      <c r="P249" s="1" t="s">
        <v>18564</v>
      </c>
      <c r="Q249" s="1" t="s">
        <v>18564</v>
      </c>
      <c r="R249" s="1" t="s">
        <v>13644</v>
      </c>
      <c r="S249" s="1" t="s">
        <v>247</v>
      </c>
      <c r="T249" s="1"/>
      <c r="U249" s="1"/>
      <c r="V249" s="1" t="s">
        <v>13658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13879</v>
      </c>
      <c r="F250" s="1" t="s">
        <v>15126</v>
      </c>
      <c r="G250" s="1" t="s">
        <v>16310</v>
      </c>
      <c r="H250" s="1" t="s">
        <v>17512</v>
      </c>
      <c r="I250" s="1" t="s">
        <v>10083</v>
      </c>
      <c r="J250" s="1"/>
      <c r="K250" s="1" t="s">
        <v>18514</v>
      </c>
      <c r="L250" s="1" t="s">
        <v>248</v>
      </c>
      <c r="M250" s="1" t="s">
        <v>11680</v>
      </c>
      <c r="N250" s="1" t="s">
        <v>13101</v>
      </c>
      <c r="O250" s="1" t="s">
        <v>248</v>
      </c>
      <c r="P250" s="1" t="s">
        <v>18565</v>
      </c>
      <c r="Q250" s="1" t="s">
        <v>19016</v>
      </c>
      <c r="R250" s="1" t="s">
        <v>13644</v>
      </c>
      <c r="S250" s="1" t="s">
        <v>248</v>
      </c>
      <c r="T250" s="1" t="s">
        <v>19742</v>
      </c>
      <c r="U250" s="1"/>
      <c r="V250" s="1" t="s">
        <v>13658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13880</v>
      </c>
      <c r="F251" s="1" t="s">
        <v>15127</v>
      </c>
      <c r="G251" s="1" t="s">
        <v>16311</v>
      </c>
      <c r="H251" s="1" t="s">
        <v>17513</v>
      </c>
      <c r="I251" s="1" t="s">
        <v>10084</v>
      </c>
      <c r="J251" s="1"/>
      <c r="K251" s="1" t="s">
        <v>18514</v>
      </c>
      <c r="L251" s="1" t="s">
        <v>249</v>
      </c>
      <c r="M251" s="1" t="s">
        <v>11681</v>
      </c>
      <c r="N251" s="1" t="s">
        <v>13101</v>
      </c>
      <c r="O251" s="1" t="s">
        <v>249</v>
      </c>
      <c r="P251" s="1" t="s">
        <v>18565</v>
      </c>
      <c r="Q251" s="1" t="s">
        <v>19017</v>
      </c>
      <c r="R251" s="1" t="s">
        <v>13644</v>
      </c>
      <c r="S251" s="1" t="s">
        <v>249</v>
      </c>
      <c r="T251" s="1"/>
      <c r="U251" s="1"/>
      <c r="V251" s="1" t="s">
        <v>13658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13881</v>
      </c>
      <c r="F252" s="1" t="s">
        <v>15128</v>
      </c>
      <c r="G252" s="1" t="s">
        <v>16312</v>
      </c>
      <c r="H252" s="1" t="s">
        <v>17514</v>
      </c>
      <c r="I252" s="1" t="s">
        <v>10085</v>
      </c>
      <c r="J252" s="1"/>
      <c r="K252" s="1" t="s">
        <v>18514</v>
      </c>
      <c r="L252" s="1" t="s">
        <v>250</v>
      </c>
      <c r="M252" s="1" t="s">
        <v>11682</v>
      </c>
      <c r="N252" s="1" t="s">
        <v>13101</v>
      </c>
      <c r="O252" s="1" t="s">
        <v>250</v>
      </c>
      <c r="P252" s="1" t="s">
        <v>18565</v>
      </c>
      <c r="Q252" s="1" t="s">
        <v>19018</v>
      </c>
      <c r="R252" s="1" t="s">
        <v>13644</v>
      </c>
      <c r="S252" s="1" t="s">
        <v>250</v>
      </c>
      <c r="T252" s="1"/>
      <c r="U252" s="1"/>
      <c r="V252" s="1" t="s">
        <v>13658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13882</v>
      </c>
      <c r="F253" s="1" t="s">
        <v>15129</v>
      </c>
      <c r="G253" s="1" t="s">
        <v>16313</v>
      </c>
      <c r="H253" s="1" t="s">
        <v>17515</v>
      </c>
      <c r="I253" s="1" t="s">
        <v>10086</v>
      </c>
      <c r="J253" s="1"/>
      <c r="K253" s="1" t="s">
        <v>18514</v>
      </c>
      <c r="L253" s="1" t="s">
        <v>251</v>
      </c>
      <c r="M253" s="1" t="s">
        <v>11683</v>
      </c>
      <c r="N253" s="1" t="s">
        <v>13101</v>
      </c>
      <c r="O253" s="1" t="s">
        <v>251</v>
      </c>
      <c r="P253" s="1" t="s">
        <v>18565</v>
      </c>
      <c r="Q253" s="1" t="s">
        <v>19019</v>
      </c>
      <c r="R253" s="1" t="s">
        <v>13644</v>
      </c>
      <c r="S253" s="1" t="s">
        <v>251</v>
      </c>
      <c r="T253" s="1"/>
      <c r="U253" s="1"/>
      <c r="V253" s="1" t="s">
        <v>13658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13883</v>
      </c>
      <c r="F254" s="1" t="s">
        <v>15130</v>
      </c>
      <c r="G254" s="1" t="s">
        <v>16314</v>
      </c>
      <c r="H254" s="1" t="s">
        <v>17516</v>
      </c>
      <c r="I254" s="1" t="s">
        <v>10087</v>
      </c>
      <c r="J254" s="1"/>
      <c r="K254" s="1" t="s">
        <v>18514</v>
      </c>
      <c r="L254" s="1" t="s">
        <v>252</v>
      </c>
      <c r="M254" s="1" t="s">
        <v>11684</v>
      </c>
      <c r="N254" s="1" t="s">
        <v>13101</v>
      </c>
      <c r="O254" s="1" t="s">
        <v>252</v>
      </c>
      <c r="P254" s="1" t="s">
        <v>18565</v>
      </c>
      <c r="Q254" s="1" t="s">
        <v>19020</v>
      </c>
      <c r="R254" s="1" t="s">
        <v>13644</v>
      </c>
      <c r="S254" s="1" t="s">
        <v>252</v>
      </c>
      <c r="T254" s="1"/>
      <c r="U254" s="1"/>
      <c r="V254" s="1" t="s">
        <v>13658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6886</v>
      </c>
      <c r="H255" s="1" t="s">
        <v>8489</v>
      </c>
      <c r="I255" s="1" t="s">
        <v>10088</v>
      </c>
      <c r="J255" s="1"/>
      <c r="K255" s="1" t="s">
        <v>18514</v>
      </c>
      <c r="L255" s="1" t="s">
        <v>253</v>
      </c>
      <c r="M255" s="1" t="s">
        <v>11685</v>
      </c>
      <c r="N255" s="1" t="s">
        <v>13101</v>
      </c>
      <c r="O255" s="1" t="s">
        <v>253</v>
      </c>
      <c r="P255" s="1" t="s">
        <v>18565</v>
      </c>
      <c r="Q255" s="1" t="s">
        <v>19021</v>
      </c>
      <c r="R255" s="1" t="s">
        <v>13644</v>
      </c>
      <c r="S255" s="1" t="s">
        <v>253</v>
      </c>
      <c r="T255" s="1"/>
      <c r="U255" s="1"/>
      <c r="V255" s="1" t="s">
        <v>13658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13884</v>
      </c>
      <c r="F256" s="1" t="s">
        <v>15131</v>
      </c>
      <c r="G256" s="1" t="s">
        <v>16315</v>
      </c>
      <c r="H256" s="1" t="s">
        <v>17517</v>
      </c>
      <c r="I256" s="1" t="s">
        <v>10089</v>
      </c>
      <c r="J256" s="1"/>
      <c r="K256" s="1" t="s">
        <v>18514</v>
      </c>
      <c r="L256" s="1" t="s">
        <v>254</v>
      </c>
      <c r="M256" s="1" t="s">
        <v>11686</v>
      </c>
      <c r="N256" s="1" t="s">
        <v>13101</v>
      </c>
      <c r="O256" s="1" t="s">
        <v>254</v>
      </c>
      <c r="P256" s="1" t="s">
        <v>18566</v>
      </c>
      <c r="Q256" s="1" t="s">
        <v>18566</v>
      </c>
      <c r="R256" s="1" t="s">
        <v>13644</v>
      </c>
      <c r="S256" s="1" t="s">
        <v>254</v>
      </c>
      <c r="T256" s="1"/>
      <c r="U256" s="1" t="s">
        <v>19937</v>
      </c>
      <c r="V256" s="1" t="s">
        <v>13658</v>
      </c>
      <c r="W256" s="1" t="s">
        <v>254</v>
      </c>
      <c r="X256" s="1"/>
      <c r="Y256" t="s">
        <v>20201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13885</v>
      </c>
      <c r="F257" s="1" t="s">
        <v>15132</v>
      </c>
      <c r="G257" s="1" t="s">
        <v>16316</v>
      </c>
      <c r="H257" s="1" t="s">
        <v>17518</v>
      </c>
      <c r="I257" s="1" t="s">
        <v>10090</v>
      </c>
      <c r="J257" s="1"/>
      <c r="K257" s="1" t="s">
        <v>18514</v>
      </c>
      <c r="L257" s="1" t="s">
        <v>255</v>
      </c>
      <c r="M257" s="1" t="s">
        <v>11687</v>
      </c>
      <c r="N257" s="1" t="s">
        <v>13101</v>
      </c>
      <c r="O257" s="1" t="s">
        <v>255</v>
      </c>
      <c r="P257" s="1" t="s">
        <v>18566</v>
      </c>
      <c r="Q257" s="1" t="s">
        <v>18566</v>
      </c>
      <c r="R257" s="1" t="s">
        <v>13644</v>
      </c>
      <c r="S257" s="1" t="s">
        <v>255</v>
      </c>
      <c r="T257" s="1"/>
      <c r="U257" s="1"/>
      <c r="V257" s="1" t="s">
        <v>13658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6889</v>
      </c>
      <c r="H258" s="1" t="s">
        <v>8492</v>
      </c>
      <c r="I258" s="1" t="s">
        <v>10091</v>
      </c>
      <c r="J258" s="1"/>
      <c r="K258" s="1" t="s">
        <v>18514</v>
      </c>
      <c r="L258" s="1" t="s">
        <v>256</v>
      </c>
      <c r="M258" s="1" t="s">
        <v>11688</v>
      </c>
      <c r="N258" s="1" t="s">
        <v>13101</v>
      </c>
      <c r="O258" s="1" t="s">
        <v>256</v>
      </c>
      <c r="P258" s="1" t="s">
        <v>18566</v>
      </c>
      <c r="Q258" s="1" t="s">
        <v>18566</v>
      </c>
      <c r="R258" s="1" t="s">
        <v>13644</v>
      </c>
      <c r="S258" s="1" t="s">
        <v>256</v>
      </c>
      <c r="T258" s="1"/>
      <c r="U258" s="1"/>
      <c r="V258" s="1" t="s">
        <v>13658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13886</v>
      </c>
      <c r="F259" s="1" t="s">
        <v>15133</v>
      </c>
      <c r="G259" s="1" t="s">
        <v>16317</v>
      </c>
      <c r="H259" s="1" t="s">
        <v>17519</v>
      </c>
      <c r="I259" s="1" t="s">
        <v>10092</v>
      </c>
      <c r="J259" s="1"/>
      <c r="K259" s="1" t="s">
        <v>18514</v>
      </c>
      <c r="L259" s="1" t="s">
        <v>257</v>
      </c>
      <c r="M259" s="1" t="s">
        <v>11689</v>
      </c>
      <c r="N259" s="1" t="s">
        <v>13101</v>
      </c>
      <c r="O259" s="1" t="s">
        <v>257</v>
      </c>
      <c r="P259" s="1" t="s">
        <v>18566</v>
      </c>
      <c r="Q259" s="1" t="s">
        <v>18566</v>
      </c>
      <c r="R259" s="1" t="s">
        <v>13644</v>
      </c>
      <c r="S259" s="1" t="s">
        <v>257</v>
      </c>
      <c r="T259" s="1"/>
      <c r="U259" s="1"/>
      <c r="V259" s="1" t="s">
        <v>13658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13887</v>
      </c>
      <c r="F260" s="1" t="s">
        <v>15134</v>
      </c>
      <c r="G260" s="1" t="s">
        <v>16318</v>
      </c>
      <c r="H260" s="1" t="s">
        <v>13887</v>
      </c>
      <c r="I260" s="1" t="s">
        <v>10093</v>
      </c>
      <c r="J260" s="1"/>
      <c r="K260" s="1" t="s">
        <v>18514</v>
      </c>
      <c r="L260" s="1" t="s">
        <v>258</v>
      </c>
      <c r="M260" s="1" t="s">
        <v>11690</v>
      </c>
      <c r="N260" s="1" t="s">
        <v>13101</v>
      </c>
      <c r="O260" s="1" t="s">
        <v>258</v>
      </c>
      <c r="P260" s="1" t="s">
        <v>18566</v>
      </c>
      <c r="Q260" s="1" t="s">
        <v>18566</v>
      </c>
      <c r="R260" s="1" t="s">
        <v>13644</v>
      </c>
      <c r="S260" s="1" t="s">
        <v>258</v>
      </c>
      <c r="T260" s="1"/>
      <c r="U260" s="1"/>
      <c r="V260" s="1" t="s">
        <v>13658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13888</v>
      </c>
      <c r="F261" s="1" t="s">
        <v>15135</v>
      </c>
      <c r="G261" s="1" t="s">
        <v>16319</v>
      </c>
      <c r="H261" s="1" t="s">
        <v>17520</v>
      </c>
      <c r="I261" s="1" t="s">
        <v>10094</v>
      </c>
      <c r="J261" s="1"/>
      <c r="K261" s="1" t="s">
        <v>18514</v>
      </c>
      <c r="L261" s="1" t="s">
        <v>259</v>
      </c>
      <c r="M261" s="1" t="s">
        <v>11691</v>
      </c>
      <c r="N261" s="1" t="s">
        <v>13101</v>
      </c>
      <c r="O261" s="1" t="s">
        <v>259</v>
      </c>
      <c r="P261" s="1" t="s">
        <v>18566</v>
      </c>
      <c r="Q261" s="1" t="s">
        <v>18566</v>
      </c>
      <c r="R261" s="1" t="s">
        <v>13644</v>
      </c>
      <c r="S261" s="1" t="s">
        <v>259</v>
      </c>
      <c r="T261" s="1"/>
      <c r="U261" s="1"/>
      <c r="V261" s="1" t="s">
        <v>13658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13889</v>
      </c>
      <c r="F262" s="1" t="s">
        <v>15136</v>
      </c>
      <c r="G262" s="1" t="s">
        <v>16320</v>
      </c>
      <c r="H262" s="1" t="s">
        <v>17521</v>
      </c>
      <c r="I262" s="1" t="s">
        <v>10095</v>
      </c>
      <c r="J262" s="1"/>
      <c r="K262" s="1" t="s">
        <v>18514</v>
      </c>
      <c r="L262" s="1" t="s">
        <v>260</v>
      </c>
      <c r="M262" s="1" t="s">
        <v>11692</v>
      </c>
      <c r="N262" s="1" t="s">
        <v>13101</v>
      </c>
      <c r="O262" s="1" t="s">
        <v>260</v>
      </c>
      <c r="P262" s="1" t="s">
        <v>18566</v>
      </c>
      <c r="Q262" s="1" t="s">
        <v>18566</v>
      </c>
      <c r="R262" s="1" t="s">
        <v>13644</v>
      </c>
      <c r="S262" s="1" t="s">
        <v>260</v>
      </c>
      <c r="T262" s="1"/>
      <c r="U262" s="1"/>
      <c r="V262" s="1" t="s">
        <v>13658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13890</v>
      </c>
      <c r="F263" s="1" t="s">
        <v>15137</v>
      </c>
      <c r="G263" s="1" t="s">
        <v>16321</v>
      </c>
      <c r="H263" s="1" t="s">
        <v>17522</v>
      </c>
      <c r="I263" s="1" t="s">
        <v>10096</v>
      </c>
      <c r="J263" s="1"/>
      <c r="K263" s="1" t="s">
        <v>18514</v>
      </c>
      <c r="L263" s="1" t="s">
        <v>261</v>
      </c>
      <c r="M263" s="1" t="s">
        <v>11693</v>
      </c>
      <c r="N263" s="1" t="s">
        <v>13101</v>
      </c>
      <c r="O263" s="1" t="s">
        <v>261</v>
      </c>
      <c r="P263" s="1" t="s">
        <v>18567</v>
      </c>
      <c r="Q263" s="1" t="s">
        <v>19022</v>
      </c>
      <c r="R263" s="1" t="s">
        <v>13644</v>
      </c>
      <c r="S263" s="1" t="s">
        <v>261</v>
      </c>
      <c r="T263" s="1" t="s">
        <v>19743</v>
      </c>
      <c r="U263" s="1"/>
      <c r="V263" s="1" t="s">
        <v>13658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13891</v>
      </c>
      <c r="F264" s="1" t="s">
        <v>15138</v>
      </c>
      <c r="G264" s="1" t="s">
        <v>16322</v>
      </c>
      <c r="H264" s="1" t="s">
        <v>17523</v>
      </c>
      <c r="I264" s="1" t="s">
        <v>10097</v>
      </c>
      <c r="J264" s="1"/>
      <c r="K264" s="1" t="s">
        <v>18514</v>
      </c>
      <c r="L264" s="1" t="s">
        <v>262</v>
      </c>
      <c r="M264" s="1" t="s">
        <v>11694</v>
      </c>
      <c r="N264" s="1" t="s">
        <v>13101</v>
      </c>
      <c r="O264" s="1" t="s">
        <v>262</v>
      </c>
      <c r="P264" s="1" t="s">
        <v>18567</v>
      </c>
      <c r="Q264" s="1" t="s">
        <v>19023</v>
      </c>
      <c r="R264" s="1" t="s">
        <v>13644</v>
      </c>
      <c r="S264" s="1" t="s">
        <v>262</v>
      </c>
      <c r="T264" s="1"/>
      <c r="U264" s="1"/>
      <c r="V264" s="1" t="s">
        <v>13658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13892</v>
      </c>
      <c r="F265" s="1" t="s">
        <v>13892</v>
      </c>
      <c r="G265" s="1" t="s">
        <v>16323</v>
      </c>
      <c r="H265" s="1" t="s">
        <v>17524</v>
      </c>
      <c r="I265" s="1" t="s">
        <v>10092</v>
      </c>
      <c r="J265" s="1"/>
      <c r="K265" s="1" t="s">
        <v>18514</v>
      </c>
      <c r="L265" s="1" t="s">
        <v>263</v>
      </c>
      <c r="M265" s="1" t="s">
        <v>11695</v>
      </c>
      <c r="N265" s="1" t="s">
        <v>13101</v>
      </c>
      <c r="O265" s="1" t="s">
        <v>263</v>
      </c>
      <c r="P265" s="1" t="s">
        <v>18567</v>
      </c>
      <c r="Q265" s="1" t="s">
        <v>19024</v>
      </c>
      <c r="R265" s="1" t="s">
        <v>13644</v>
      </c>
      <c r="S265" s="1" t="s">
        <v>263</v>
      </c>
      <c r="T265" s="1"/>
      <c r="U265" s="1"/>
      <c r="V265" s="1" t="s">
        <v>13658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13893</v>
      </c>
      <c r="F266" s="1" t="s">
        <v>15139</v>
      </c>
      <c r="G266" s="1" t="s">
        <v>16324</v>
      </c>
      <c r="H266" s="1" t="s">
        <v>17525</v>
      </c>
      <c r="I266" s="1" t="s">
        <v>10098</v>
      </c>
      <c r="J266" s="1"/>
      <c r="K266" s="1" t="s">
        <v>18514</v>
      </c>
      <c r="L266" s="1" t="s">
        <v>264</v>
      </c>
      <c r="M266" s="1" t="s">
        <v>11696</v>
      </c>
      <c r="N266" s="1" t="s">
        <v>13101</v>
      </c>
      <c r="O266" s="1" t="s">
        <v>264</v>
      </c>
      <c r="P266" s="1" t="s">
        <v>18567</v>
      </c>
      <c r="Q266" s="1" t="s">
        <v>19025</v>
      </c>
      <c r="R266" s="1" t="s">
        <v>13644</v>
      </c>
      <c r="S266" s="1" t="s">
        <v>264</v>
      </c>
      <c r="T266" s="1"/>
      <c r="U266" s="1"/>
      <c r="V266" s="1" t="s">
        <v>13658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13894</v>
      </c>
      <c r="F267" s="1" t="s">
        <v>15140</v>
      </c>
      <c r="G267" s="1" t="s">
        <v>16325</v>
      </c>
      <c r="H267" s="1" t="s">
        <v>17526</v>
      </c>
      <c r="I267" s="1" t="s">
        <v>10099</v>
      </c>
      <c r="J267" s="1"/>
      <c r="K267" s="1" t="s">
        <v>18514</v>
      </c>
      <c r="L267" s="1" t="s">
        <v>265</v>
      </c>
      <c r="M267" s="1" t="s">
        <v>11697</v>
      </c>
      <c r="N267" s="1" t="s">
        <v>13101</v>
      </c>
      <c r="O267" s="1" t="s">
        <v>265</v>
      </c>
      <c r="P267" s="1" t="s">
        <v>18567</v>
      </c>
      <c r="Q267" s="1" t="s">
        <v>19026</v>
      </c>
      <c r="R267" s="1" t="s">
        <v>13644</v>
      </c>
      <c r="S267" s="1" t="s">
        <v>265</v>
      </c>
      <c r="T267" s="1"/>
      <c r="U267" s="1"/>
      <c r="V267" s="1" t="s">
        <v>13658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13895</v>
      </c>
      <c r="F268" s="1" t="s">
        <v>15141</v>
      </c>
      <c r="G268" s="1" t="s">
        <v>13895</v>
      </c>
      <c r="H268" s="1" t="s">
        <v>17527</v>
      </c>
      <c r="I268" s="1" t="s">
        <v>10100</v>
      </c>
      <c r="J268" s="1"/>
      <c r="K268" s="1" t="s">
        <v>18514</v>
      </c>
      <c r="L268" s="1" t="s">
        <v>266</v>
      </c>
      <c r="M268" s="1" t="s">
        <v>11698</v>
      </c>
      <c r="N268" s="1" t="s">
        <v>13101</v>
      </c>
      <c r="O268" s="1" t="s">
        <v>266</v>
      </c>
      <c r="P268" s="1" t="s">
        <v>18567</v>
      </c>
      <c r="Q268" s="1" t="s">
        <v>19027</v>
      </c>
      <c r="R268" s="1" t="s">
        <v>13644</v>
      </c>
      <c r="S268" s="1" t="s">
        <v>266</v>
      </c>
      <c r="T268" s="1"/>
      <c r="U268" s="1"/>
      <c r="V268" s="1" t="s">
        <v>13658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13896</v>
      </c>
      <c r="F269" s="1" t="s">
        <v>15142</v>
      </c>
      <c r="G269" s="1" t="s">
        <v>16326</v>
      </c>
      <c r="H269" s="1" t="s">
        <v>17528</v>
      </c>
      <c r="I269" s="1" t="s">
        <v>10101</v>
      </c>
      <c r="J269" s="1"/>
      <c r="K269" s="1" t="s">
        <v>18514</v>
      </c>
      <c r="L269" s="1" t="s">
        <v>267</v>
      </c>
      <c r="M269" s="1" t="s">
        <v>11699</v>
      </c>
      <c r="N269" s="1" t="s">
        <v>13101</v>
      </c>
      <c r="O269" s="1" t="s">
        <v>267</v>
      </c>
      <c r="P269" s="1" t="s">
        <v>18567</v>
      </c>
      <c r="Q269" s="1" t="s">
        <v>19028</v>
      </c>
      <c r="R269" s="1" t="s">
        <v>13644</v>
      </c>
      <c r="S269" s="1" t="s">
        <v>267</v>
      </c>
      <c r="T269" s="1"/>
      <c r="U269" s="1"/>
      <c r="V269" s="1" t="s">
        <v>13658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13897</v>
      </c>
      <c r="F270" s="1" t="s">
        <v>15143</v>
      </c>
      <c r="G270" s="1" t="s">
        <v>13897</v>
      </c>
      <c r="H270" s="1" t="s">
        <v>15143</v>
      </c>
      <c r="I270" s="1" t="s">
        <v>10102</v>
      </c>
      <c r="J270" s="1"/>
      <c r="K270" s="1" t="s">
        <v>18514</v>
      </c>
      <c r="L270" s="1" t="s">
        <v>268</v>
      </c>
      <c r="M270" s="1" t="s">
        <v>11700</v>
      </c>
      <c r="N270" s="1" t="s">
        <v>13101</v>
      </c>
      <c r="O270" s="1" t="s">
        <v>268</v>
      </c>
      <c r="P270" s="1" t="s">
        <v>18567</v>
      </c>
      <c r="Q270" s="1" t="s">
        <v>19029</v>
      </c>
      <c r="R270" s="1" t="s">
        <v>13644</v>
      </c>
      <c r="S270" s="1" t="s">
        <v>268</v>
      </c>
      <c r="T270" s="1"/>
      <c r="U270" s="1"/>
      <c r="V270" s="1" t="s">
        <v>13658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13898</v>
      </c>
      <c r="F271" s="1" t="s">
        <v>13898</v>
      </c>
      <c r="G271" s="1" t="s">
        <v>16327</v>
      </c>
      <c r="H271" s="1" t="s">
        <v>17529</v>
      </c>
      <c r="I271" s="1" t="s">
        <v>10103</v>
      </c>
      <c r="J271" s="1"/>
      <c r="K271" s="1" t="s">
        <v>18514</v>
      </c>
      <c r="L271" s="1" t="s">
        <v>269</v>
      </c>
      <c r="M271" s="1" t="s">
        <v>11701</v>
      </c>
      <c r="N271" s="1" t="s">
        <v>13101</v>
      </c>
      <c r="O271" s="1" t="s">
        <v>269</v>
      </c>
      <c r="P271" s="1" t="s">
        <v>18567</v>
      </c>
      <c r="Q271" s="1" t="s">
        <v>19030</v>
      </c>
      <c r="R271" s="1" t="s">
        <v>13644</v>
      </c>
      <c r="S271" s="1" t="s">
        <v>269</v>
      </c>
      <c r="T271" s="1"/>
      <c r="U271" s="1"/>
      <c r="V271" s="1" t="s">
        <v>13658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13899</v>
      </c>
      <c r="F272" s="1" t="s">
        <v>15144</v>
      </c>
      <c r="G272" s="1" t="s">
        <v>16328</v>
      </c>
      <c r="H272" s="1" t="s">
        <v>17530</v>
      </c>
      <c r="I272" s="1" t="s">
        <v>10104</v>
      </c>
      <c r="J272" s="1"/>
      <c r="K272" s="1" t="s">
        <v>18514</v>
      </c>
      <c r="L272" s="1" t="s">
        <v>270</v>
      </c>
      <c r="M272" s="1" t="s">
        <v>11702</v>
      </c>
      <c r="N272" s="1" t="s">
        <v>13101</v>
      </c>
      <c r="O272" s="1" t="s">
        <v>270</v>
      </c>
      <c r="P272" s="1" t="s">
        <v>18567</v>
      </c>
      <c r="Q272" s="1" t="s">
        <v>19031</v>
      </c>
      <c r="R272" s="1" t="s">
        <v>13644</v>
      </c>
      <c r="S272" s="1" t="s">
        <v>270</v>
      </c>
      <c r="T272" s="1"/>
      <c r="U272" s="1"/>
      <c r="V272" s="1" t="s">
        <v>13658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13900</v>
      </c>
      <c r="F273" s="1" t="s">
        <v>15145</v>
      </c>
      <c r="G273" s="1" t="s">
        <v>16329</v>
      </c>
      <c r="H273" s="1" t="s">
        <v>17531</v>
      </c>
      <c r="I273" s="1" t="s">
        <v>10105</v>
      </c>
      <c r="J273" s="1"/>
      <c r="K273" s="1" t="s">
        <v>18514</v>
      </c>
      <c r="L273" s="1" t="s">
        <v>271</v>
      </c>
      <c r="M273" s="1" t="s">
        <v>11703</v>
      </c>
      <c r="N273" s="1" t="s">
        <v>13101</v>
      </c>
      <c r="O273" s="1" t="s">
        <v>271</v>
      </c>
      <c r="P273" s="1" t="s">
        <v>18568</v>
      </c>
      <c r="Q273" s="1" t="s">
        <v>18568</v>
      </c>
      <c r="R273" s="1" t="s">
        <v>13644</v>
      </c>
      <c r="S273" s="1" t="s">
        <v>271</v>
      </c>
      <c r="T273" s="1"/>
      <c r="U273" s="1" t="s">
        <v>19938</v>
      </c>
      <c r="V273" s="1" t="s">
        <v>13658</v>
      </c>
      <c r="W273" s="1" t="s">
        <v>271</v>
      </c>
      <c r="X273" s="1"/>
      <c r="Y273" t="s">
        <v>20202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13901</v>
      </c>
      <c r="F274" s="1" t="s">
        <v>15146</v>
      </c>
      <c r="G274" s="1" t="s">
        <v>16330</v>
      </c>
      <c r="H274" s="1" t="s">
        <v>17532</v>
      </c>
      <c r="I274" s="1" t="s">
        <v>10106</v>
      </c>
      <c r="J274" s="1"/>
      <c r="K274" s="1" t="s">
        <v>18514</v>
      </c>
      <c r="L274" s="1" t="s">
        <v>272</v>
      </c>
      <c r="M274" s="1" t="s">
        <v>11704</v>
      </c>
      <c r="N274" s="1" t="s">
        <v>13101</v>
      </c>
      <c r="O274" s="1" t="s">
        <v>272</v>
      </c>
      <c r="P274" s="1" t="s">
        <v>18568</v>
      </c>
      <c r="Q274" s="1" t="s">
        <v>18568</v>
      </c>
      <c r="R274" s="1" t="s">
        <v>13644</v>
      </c>
      <c r="S274" s="1" t="s">
        <v>272</v>
      </c>
      <c r="T274" s="1"/>
      <c r="U274" s="1"/>
      <c r="V274" s="1" t="s">
        <v>13658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6904</v>
      </c>
      <c r="H275" s="1" t="s">
        <v>8507</v>
      </c>
      <c r="I275" s="1" t="s">
        <v>10107</v>
      </c>
      <c r="J275" s="1"/>
      <c r="K275" s="1" t="s">
        <v>18514</v>
      </c>
      <c r="L275" s="1" t="s">
        <v>273</v>
      </c>
      <c r="M275" s="1" t="s">
        <v>11705</v>
      </c>
      <c r="N275" s="1" t="s">
        <v>13101</v>
      </c>
      <c r="O275" s="1" t="s">
        <v>273</v>
      </c>
      <c r="P275" s="1" t="s">
        <v>18568</v>
      </c>
      <c r="Q275" s="1" t="s">
        <v>18568</v>
      </c>
      <c r="R275" s="1" t="s">
        <v>13644</v>
      </c>
      <c r="S275" s="1" t="s">
        <v>273</v>
      </c>
      <c r="T275" s="1"/>
      <c r="U275" s="1"/>
      <c r="V275" s="1" t="s">
        <v>13658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13902</v>
      </c>
      <c r="F276" s="1" t="s">
        <v>15147</v>
      </c>
      <c r="G276" s="1" t="s">
        <v>16331</v>
      </c>
      <c r="H276" s="1" t="s">
        <v>17533</v>
      </c>
      <c r="I276" s="1" t="s">
        <v>10108</v>
      </c>
      <c r="J276" s="1"/>
      <c r="K276" s="1" t="s">
        <v>18514</v>
      </c>
      <c r="L276" s="1" t="s">
        <v>274</v>
      </c>
      <c r="M276" s="1" t="s">
        <v>11706</v>
      </c>
      <c r="N276" s="1" t="s">
        <v>13101</v>
      </c>
      <c r="O276" s="1" t="s">
        <v>274</v>
      </c>
      <c r="P276" s="1" t="s">
        <v>18568</v>
      </c>
      <c r="Q276" s="1" t="s">
        <v>18568</v>
      </c>
      <c r="R276" s="1" t="s">
        <v>13644</v>
      </c>
      <c r="S276" s="1" t="s">
        <v>274</v>
      </c>
      <c r="T276" s="1"/>
      <c r="U276" s="1"/>
      <c r="V276" s="1" t="s">
        <v>13658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13903</v>
      </c>
      <c r="F277" s="1" t="s">
        <v>15148</v>
      </c>
      <c r="G277" s="1" t="s">
        <v>16332</v>
      </c>
      <c r="H277" s="1" t="s">
        <v>17534</v>
      </c>
      <c r="I277" s="1" t="s">
        <v>10109</v>
      </c>
      <c r="J277" s="1"/>
      <c r="K277" s="1" t="s">
        <v>18514</v>
      </c>
      <c r="L277" s="1" t="s">
        <v>275</v>
      </c>
      <c r="M277" s="1" t="s">
        <v>11707</v>
      </c>
      <c r="N277" s="1" t="s">
        <v>13101</v>
      </c>
      <c r="O277" s="1" t="s">
        <v>275</v>
      </c>
      <c r="P277" s="1" t="s">
        <v>18568</v>
      </c>
      <c r="Q277" s="1" t="s">
        <v>18568</v>
      </c>
      <c r="R277" s="1" t="s">
        <v>13644</v>
      </c>
      <c r="S277" s="1" t="s">
        <v>275</v>
      </c>
      <c r="T277" s="1"/>
      <c r="U277" s="1"/>
      <c r="V277" s="1" t="s">
        <v>13658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13904</v>
      </c>
      <c r="F278" s="1" t="s">
        <v>15149</v>
      </c>
      <c r="G278" s="1" t="s">
        <v>16333</v>
      </c>
      <c r="H278" s="1" t="s">
        <v>17535</v>
      </c>
      <c r="I278" s="1" t="s">
        <v>10110</v>
      </c>
      <c r="J278" s="1"/>
      <c r="K278" s="1" t="s">
        <v>18514</v>
      </c>
      <c r="L278" s="1" t="s">
        <v>276</v>
      </c>
      <c r="M278" s="1" t="s">
        <v>11708</v>
      </c>
      <c r="N278" s="1" t="s">
        <v>13101</v>
      </c>
      <c r="O278" s="1" t="s">
        <v>276</v>
      </c>
      <c r="P278" s="1" t="s">
        <v>18569</v>
      </c>
      <c r="Q278" s="1" t="s">
        <v>19032</v>
      </c>
      <c r="R278" s="1" t="s">
        <v>13644</v>
      </c>
      <c r="S278" s="1" t="s">
        <v>276</v>
      </c>
      <c r="T278" s="1" t="s">
        <v>19744</v>
      </c>
      <c r="U278" s="1"/>
      <c r="V278" s="1" t="s">
        <v>13658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13905</v>
      </c>
      <c r="F279" s="1" t="s">
        <v>15150</v>
      </c>
      <c r="G279" s="1" t="s">
        <v>16334</v>
      </c>
      <c r="H279" s="1" t="s">
        <v>17536</v>
      </c>
      <c r="I279" s="1" t="s">
        <v>10111</v>
      </c>
      <c r="J279" s="1"/>
      <c r="K279" s="1" t="s">
        <v>18514</v>
      </c>
      <c r="L279" s="1" t="s">
        <v>277</v>
      </c>
      <c r="M279" s="1" t="s">
        <v>11709</v>
      </c>
      <c r="N279" s="1" t="s">
        <v>13101</v>
      </c>
      <c r="O279" s="1" t="s">
        <v>277</v>
      </c>
      <c r="P279" s="1" t="s">
        <v>18569</v>
      </c>
      <c r="Q279" s="1" t="s">
        <v>19033</v>
      </c>
      <c r="R279" s="1" t="s">
        <v>13644</v>
      </c>
      <c r="S279" s="1" t="s">
        <v>277</v>
      </c>
      <c r="T279" s="1"/>
      <c r="U279" s="1"/>
      <c r="V279" s="1" t="s">
        <v>13658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6909</v>
      </c>
      <c r="H280" s="1" t="s">
        <v>8512</v>
      </c>
      <c r="I280" s="1" t="s">
        <v>10112</v>
      </c>
      <c r="J280" s="1"/>
      <c r="K280" s="1" t="s">
        <v>18514</v>
      </c>
      <c r="L280" s="1" t="s">
        <v>278</v>
      </c>
      <c r="M280" s="1" t="s">
        <v>11710</v>
      </c>
      <c r="N280" s="1" t="s">
        <v>13101</v>
      </c>
      <c r="O280" s="1" t="s">
        <v>278</v>
      </c>
      <c r="P280" s="1" t="s">
        <v>18570</v>
      </c>
      <c r="Q280" s="1" t="s">
        <v>18570</v>
      </c>
      <c r="R280" s="1" t="s">
        <v>13644</v>
      </c>
      <c r="S280" s="1" t="s">
        <v>278</v>
      </c>
      <c r="T280" s="1"/>
      <c r="U280" s="1" t="s">
        <v>19939</v>
      </c>
      <c r="V280" s="1" t="s">
        <v>13658</v>
      </c>
      <c r="W280" s="1" t="s">
        <v>278</v>
      </c>
      <c r="X280" s="1"/>
      <c r="Y280" t="s">
        <v>20203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6910</v>
      </c>
      <c r="H281" s="1" t="s">
        <v>8513</v>
      </c>
      <c r="I281" s="1" t="s">
        <v>10113</v>
      </c>
      <c r="J281" s="1"/>
      <c r="K281" s="1" t="s">
        <v>18514</v>
      </c>
      <c r="L281" s="1" t="s">
        <v>279</v>
      </c>
      <c r="M281" s="1" t="s">
        <v>11711</v>
      </c>
      <c r="N281" s="1" t="s">
        <v>13101</v>
      </c>
      <c r="O281" s="1" t="s">
        <v>279</v>
      </c>
      <c r="P281" s="1" t="s">
        <v>18570</v>
      </c>
      <c r="Q281" s="1" t="s">
        <v>18570</v>
      </c>
      <c r="R281" s="1" t="s">
        <v>13644</v>
      </c>
      <c r="S281" s="1" t="s">
        <v>279</v>
      </c>
      <c r="T281" s="1"/>
      <c r="U281" s="1"/>
      <c r="V281" s="1" t="s">
        <v>13658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13906</v>
      </c>
      <c r="F282" s="1" t="s">
        <v>15151</v>
      </c>
      <c r="G282" s="1" t="s">
        <v>16335</v>
      </c>
      <c r="H282" s="1" t="s">
        <v>17537</v>
      </c>
      <c r="I282" s="1" t="s">
        <v>10114</v>
      </c>
      <c r="J282" s="1"/>
      <c r="K282" s="1" t="s">
        <v>18514</v>
      </c>
      <c r="L282" s="1" t="s">
        <v>280</v>
      </c>
      <c r="M282" s="1" t="s">
        <v>11712</v>
      </c>
      <c r="N282" s="1" t="s">
        <v>13101</v>
      </c>
      <c r="O282" s="1" t="s">
        <v>280</v>
      </c>
      <c r="P282" s="1" t="s">
        <v>18571</v>
      </c>
      <c r="Q282" s="1" t="s">
        <v>19034</v>
      </c>
      <c r="R282" s="1" t="s">
        <v>13644</v>
      </c>
      <c r="S282" s="1" t="s">
        <v>280</v>
      </c>
      <c r="T282" s="1" t="s">
        <v>19745</v>
      </c>
      <c r="U282" s="1"/>
      <c r="V282" s="1" t="s">
        <v>13658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13907</v>
      </c>
      <c r="F283" s="1" t="s">
        <v>15152</v>
      </c>
      <c r="G283" s="1" t="s">
        <v>16336</v>
      </c>
      <c r="H283" s="1" t="s">
        <v>17538</v>
      </c>
      <c r="I283" s="1" t="s">
        <v>10115</v>
      </c>
      <c r="J283" s="1"/>
      <c r="K283" s="1" t="s">
        <v>18514</v>
      </c>
      <c r="L283" s="1" t="s">
        <v>281</v>
      </c>
      <c r="M283" s="1" t="s">
        <v>11713</v>
      </c>
      <c r="N283" s="1" t="s">
        <v>13101</v>
      </c>
      <c r="O283" s="1" t="s">
        <v>281</v>
      </c>
      <c r="P283" s="1" t="s">
        <v>18571</v>
      </c>
      <c r="Q283" s="1" t="s">
        <v>19035</v>
      </c>
      <c r="R283" s="1" t="s">
        <v>13644</v>
      </c>
      <c r="S283" s="1" t="s">
        <v>281</v>
      </c>
      <c r="T283" s="1"/>
      <c r="U283" s="1"/>
      <c r="V283" s="1" t="s">
        <v>13658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5331</v>
      </c>
      <c r="G284" s="1" t="s">
        <v>6913</v>
      </c>
      <c r="H284" s="1" t="s">
        <v>8516</v>
      </c>
      <c r="I284" s="1" t="s">
        <v>10116</v>
      </c>
      <c r="J284" s="1"/>
      <c r="K284" s="1" t="s">
        <v>18514</v>
      </c>
      <c r="L284" s="1" t="s">
        <v>282</v>
      </c>
      <c r="M284" s="1" t="s">
        <v>11714</v>
      </c>
      <c r="N284" s="1" t="s">
        <v>13101</v>
      </c>
      <c r="O284" s="1" t="s">
        <v>282</v>
      </c>
      <c r="P284" s="1" t="s">
        <v>18571</v>
      </c>
      <c r="Q284" s="1" t="s">
        <v>19036</v>
      </c>
      <c r="R284" s="1" t="s">
        <v>13644</v>
      </c>
      <c r="S284" s="1" t="s">
        <v>282</v>
      </c>
      <c r="T284" s="1"/>
      <c r="U284" s="1"/>
      <c r="V284" s="1" t="s">
        <v>13658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13908</v>
      </c>
      <c r="F285" s="1" t="s">
        <v>15153</v>
      </c>
      <c r="G285" s="1" t="s">
        <v>16337</v>
      </c>
      <c r="H285" s="1" t="s">
        <v>17539</v>
      </c>
      <c r="I285" s="1" t="s">
        <v>10117</v>
      </c>
      <c r="J285" s="1"/>
      <c r="K285" s="1" t="s">
        <v>18514</v>
      </c>
      <c r="L285" s="1" t="s">
        <v>283</v>
      </c>
      <c r="M285" s="1" t="s">
        <v>11715</v>
      </c>
      <c r="N285" s="1" t="s">
        <v>13101</v>
      </c>
      <c r="O285" s="1" t="s">
        <v>283</v>
      </c>
      <c r="P285" s="1" t="s">
        <v>18571</v>
      </c>
      <c r="Q285" s="1" t="s">
        <v>19037</v>
      </c>
      <c r="R285" s="1" t="s">
        <v>13644</v>
      </c>
      <c r="S285" s="1" t="s">
        <v>283</v>
      </c>
      <c r="T285" s="1"/>
      <c r="U285" s="1"/>
      <c r="V285" s="1" t="s">
        <v>13658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13909</v>
      </c>
      <c r="F286" s="1" t="s">
        <v>15154</v>
      </c>
      <c r="G286" s="1" t="s">
        <v>16338</v>
      </c>
      <c r="H286" s="1" t="s">
        <v>17540</v>
      </c>
      <c r="I286" s="1" t="s">
        <v>10118</v>
      </c>
      <c r="J286" s="1"/>
      <c r="K286" s="1" t="s">
        <v>18514</v>
      </c>
      <c r="L286" s="1" t="s">
        <v>284</v>
      </c>
      <c r="M286" s="1" t="s">
        <v>11716</v>
      </c>
      <c r="N286" s="1" t="s">
        <v>13101</v>
      </c>
      <c r="O286" s="1" t="s">
        <v>284</v>
      </c>
      <c r="P286" s="1" t="s">
        <v>18571</v>
      </c>
      <c r="Q286" s="1" t="s">
        <v>19038</v>
      </c>
      <c r="R286" s="1" t="s">
        <v>13644</v>
      </c>
      <c r="S286" s="1" t="s">
        <v>284</v>
      </c>
      <c r="T286" s="1"/>
      <c r="U286" s="1"/>
      <c r="V286" s="1" t="s">
        <v>13658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6916</v>
      </c>
      <c r="H287" s="1" t="s">
        <v>8519</v>
      </c>
      <c r="I287" s="1" t="s">
        <v>10119</v>
      </c>
      <c r="J287" s="1"/>
      <c r="K287" s="1" t="s">
        <v>18514</v>
      </c>
      <c r="L287" s="1" t="s">
        <v>285</v>
      </c>
      <c r="M287" s="1" t="s">
        <v>11717</v>
      </c>
      <c r="N287" s="1" t="s">
        <v>13101</v>
      </c>
      <c r="O287" s="1" t="s">
        <v>285</v>
      </c>
      <c r="P287" s="1" t="s">
        <v>18571</v>
      </c>
      <c r="Q287" s="1" t="s">
        <v>19039</v>
      </c>
      <c r="R287" s="1" t="s">
        <v>13644</v>
      </c>
      <c r="S287" s="1" t="s">
        <v>285</v>
      </c>
      <c r="T287" s="1"/>
      <c r="U287" s="1"/>
      <c r="V287" s="1" t="s">
        <v>13658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5335</v>
      </c>
      <c r="G288" s="1" t="s">
        <v>6917</v>
      </c>
      <c r="H288" s="1" t="s">
        <v>8520</v>
      </c>
      <c r="I288" s="1" t="s">
        <v>10120</v>
      </c>
      <c r="J288" s="1"/>
      <c r="K288" s="1" t="s">
        <v>18514</v>
      </c>
      <c r="L288" s="1" t="s">
        <v>286</v>
      </c>
      <c r="M288" s="1" t="s">
        <v>11718</v>
      </c>
      <c r="N288" s="1" t="s">
        <v>13101</v>
      </c>
      <c r="O288" s="1" t="s">
        <v>286</v>
      </c>
      <c r="P288" s="1" t="s">
        <v>18571</v>
      </c>
      <c r="Q288" s="1" t="s">
        <v>19040</v>
      </c>
      <c r="R288" s="1" t="s">
        <v>13644</v>
      </c>
      <c r="S288" s="1" t="s">
        <v>286</v>
      </c>
      <c r="T288" s="1"/>
      <c r="U288" s="1"/>
      <c r="V288" s="1" t="s">
        <v>13658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13910</v>
      </c>
      <c r="F289" s="1" t="s">
        <v>15155</v>
      </c>
      <c r="G289" s="1" t="s">
        <v>16339</v>
      </c>
      <c r="H289" s="1" t="s">
        <v>17541</v>
      </c>
      <c r="I289" s="1" t="s">
        <v>10121</v>
      </c>
      <c r="J289" s="1"/>
      <c r="K289" s="1" t="s">
        <v>18514</v>
      </c>
      <c r="L289" s="1" t="s">
        <v>287</v>
      </c>
      <c r="M289" s="1" t="s">
        <v>11719</v>
      </c>
      <c r="N289" s="1" t="s">
        <v>13101</v>
      </c>
      <c r="O289" s="1" t="s">
        <v>287</v>
      </c>
      <c r="P289" s="1" t="s">
        <v>18571</v>
      </c>
      <c r="Q289" s="1" t="s">
        <v>19041</v>
      </c>
      <c r="R289" s="1" t="s">
        <v>13644</v>
      </c>
      <c r="S289" s="1" t="s">
        <v>287</v>
      </c>
      <c r="T289" s="1"/>
      <c r="U289" s="1"/>
      <c r="V289" s="1" t="s">
        <v>13658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13911</v>
      </c>
      <c r="F290" s="1" t="s">
        <v>15156</v>
      </c>
      <c r="G290" s="1" t="s">
        <v>16340</v>
      </c>
      <c r="H290" s="1" t="s">
        <v>17542</v>
      </c>
      <c r="I290" s="1" t="s">
        <v>10122</v>
      </c>
      <c r="J290" s="1"/>
      <c r="K290" s="1" t="s">
        <v>18514</v>
      </c>
      <c r="L290" s="1" t="s">
        <v>288</v>
      </c>
      <c r="M290" s="1" t="s">
        <v>11720</v>
      </c>
      <c r="N290" s="1" t="s">
        <v>13101</v>
      </c>
      <c r="O290" s="1" t="s">
        <v>288</v>
      </c>
      <c r="P290" s="1" t="s">
        <v>18571</v>
      </c>
      <c r="Q290" s="1" t="s">
        <v>19042</v>
      </c>
      <c r="R290" s="1" t="s">
        <v>13644</v>
      </c>
      <c r="S290" s="1" t="s">
        <v>288</v>
      </c>
      <c r="T290" s="1"/>
      <c r="U290" s="1"/>
      <c r="V290" s="1" t="s">
        <v>13658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13912</v>
      </c>
      <c r="F291" s="1" t="s">
        <v>15157</v>
      </c>
      <c r="G291" s="1" t="s">
        <v>13912</v>
      </c>
      <c r="H291" s="1" t="s">
        <v>17543</v>
      </c>
      <c r="I291" s="1" t="s">
        <v>10123</v>
      </c>
      <c r="J291" s="1"/>
      <c r="K291" s="1" t="s">
        <v>18514</v>
      </c>
      <c r="L291" s="1" t="s">
        <v>289</v>
      </c>
      <c r="M291" s="1" t="s">
        <v>11721</v>
      </c>
      <c r="N291" s="1" t="s">
        <v>13101</v>
      </c>
      <c r="O291" s="1" t="s">
        <v>289</v>
      </c>
      <c r="P291" s="1" t="s">
        <v>18572</v>
      </c>
      <c r="Q291" s="1" t="s">
        <v>18572</v>
      </c>
      <c r="R291" s="1" t="s">
        <v>13644</v>
      </c>
      <c r="S291" s="1" t="s">
        <v>289</v>
      </c>
      <c r="T291" s="1"/>
      <c r="U291" s="1" t="s">
        <v>19940</v>
      </c>
      <c r="V291" s="1" t="s">
        <v>13658</v>
      </c>
      <c r="W291" s="1" t="s">
        <v>289</v>
      </c>
      <c r="X291" s="1" t="s">
        <v>20116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13913</v>
      </c>
      <c r="F292" s="1" t="s">
        <v>15158</v>
      </c>
      <c r="G292" s="1" t="s">
        <v>16341</v>
      </c>
      <c r="H292" s="1" t="s">
        <v>17544</v>
      </c>
      <c r="I292" s="1" t="s">
        <v>10124</v>
      </c>
      <c r="J292" s="1"/>
      <c r="K292" s="1" t="s">
        <v>18514</v>
      </c>
      <c r="L292" s="1" t="s">
        <v>290</v>
      </c>
      <c r="M292" s="1" t="s">
        <v>11722</v>
      </c>
      <c r="N292" s="1" t="s">
        <v>13101</v>
      </c>
      <c r="O292" s="1" t="s">
        <v>290</v>
      </c>
      <c r="P292" s="1" t="s">
        <v>18572</v>
      </c>
      <c r="Q292" s="1" t="s">
        <v>18572</v>
      </c>
      <c r="R292" s="1" t="s">
        <v>13644</v>
      </c>
      <c r="S292" s="1" t="s">
        <v>290</v>
      </c>
      <c r="T292" s="1"/>
      <c r="U292" s="1"/>
      <c r="V292" s="1" t="s">
        <v>13658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13914</v>
      </c>
      <c r="F293" s="1" t="s">
        <v>15159</v>
      </c>
      <c r="G293" s="1" t="s">
        <v>16342</v>
      </c>
      <c r="H293" s="1" t="s">
        <v>17545</v>
      </c>
      <c r="I293" s="1" t="s">
        <v>10125</v>
      </c>
      <c r="J293" s="1"/>
      <c r="K293" s="1" t="s">
        <v>18514</v>
      </c>
      <c r="L293" s="1" t="s">
        <v>291</v>
      </c>
      <c r="M293" s="1" t="s">
        <v>11723</v>
      </c>
      <c r="N293" s="1" t="s">
        <v>13101</v>
      </c>
      <c r="O293" s="1" t="s">
        <v>291</v>
      </c>
      <c r="P293" s="1" t="s">
        <v>18572</v>
      </c>
      <c r="Q293" s="1" t="s">
        <v>18572</v>
      </c>
      <c r="R293" s="1" t="s">
        <v>13644</v>
      </c>
      <c r="S293" s="1" t="s">
        <v>291</v>
      </c>
      <c r="T293" s="1"/>
      <c r="U293" s="1"/>
      <c r="V293" s="1" t="s">
        <v>13658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13915</v>
      </c>
      <c r="F294" s="1" t="s">
        <v>15160</v>
      </c>
      <c r="G294" s="1" t="s">
        <v>16343</v>
      </c>
      <c r="H294" s="1" t="s">
        <v>17546</v>
      </c>
      <c r="I294" s="1" t="s">
        <v>10126</v>
      </c>
      <c r="J294" s="1"/>
      <c r="K294" s="1" t="s">
        <v>18514</v>
      </c>
      <c r="L294" s="1" t="s">
        <v>292</v>
      </c>
      <c r="M294" s="1" t="s">
        <v>11724</v>
      </c>
      <c r="N294" s="1" t="s">
        <v>13101</v>
      </c>
      <c r="O294" s="1" t="s">
        <v>292</v>
      </c>
      <c r="P294" s="1" t="s">
        <v>18572</v>
      </c>
      <c r="Q294" s="1" t="s">
        <v>18572</v>
      </c>
      <c r="R294" s="1" t="s">
        <v>13644</v>
      </c>
      <c r="S294" s="1" t="s">
        <v>292</v>
      </c>
      <c r="T294" s="1"/>
      <c r="U294" s="1"/>
      <c r="V294" s="1" t="s">
        <v>13658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5342</v>
      </c>
      <c r="G295" s="1" t="s">
        <v>6923</v>
      </c>
      <c r="H295" s="1" t="s">
        <v>8527</v>
      </c>
      <c r="I295" s="1" t="s">
        <v>10127</v>
      </c>
      <c r="J295" s="1"/>
      <c r="K295" s="1" t="s">
        <v>18514</v>
      </c>
      <c r="L295" s="1" t="s">
        <v>293</v>
      </c>
      <c r="M295" s="1" t="s">
        <v>11725</v>
      </c>
      <c r="N295" s="1" t="s">
        <v>13101</v>
      </c>
      <c r="O295" s="1" t="s">
        <v>293</v>
      </c>
      <c r="P295" s="1" t="s">
        <v>18573</v>
      </c>
      <c r="Q295" s="1" t="s">
        <v>19043</v>
      </c>
      <c r="R295" s="1" t="s">
        <v>13644</v>
      </c>
      <c r="S295" s="1" t="s">
        <v>293</v>
      </c>
      <c r="T295" s="1" t="s">
        <v>19746</v>
      </c>
      <c r="U295" s="1"/>
      <c r="V295" s="1" t="s">
        <v>13658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6924</v>
      </c>
      <c r="H296" s="1" t="s">
        <v>8528</v>
      </c>
      <c r="I296" s="1" t="s">
        <v>10128</v>
      </c>
      <c r="J296" s="1"/>
      <c r="K296" s="1" t="s">
        <v>18514</v>
      </c>
      <c r="L296" s="1" t="s">
        <v>294</v>
      </c>
      <c r="M296" s="1" t="s">
        <v>11726</v>
      </c>
      <c r="N296" s="1" t="s">
        <v>13101</v>
      </c>
      <c r="O296" s="1" t="s">
        <v>294</v>
      </c>
      <c r="P296" s="1" t="s">
        <v>18573</v>
      </c>
      <c r="Q296" s="1" t="s">
        <v>19044</v>
      </c>
      <c r="R296" s="1" t="s">
        <v>13644</v>
      </c>
      <c r="S296" s="1" t="s">
        <v>294</v>
      </c>
      <c r="T296" s="1"/>
      <c r="U296" s="1"/>
      <c r="V296" s="1" t="s">
        <v>13658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13916</v>
      </c>
      <c r="F297" s="1" t="s">
        <v>15161</v>
      </c>
      <c r="G297" s="1" t="s">
        <v>16344</v>
      </c>
      <c r="H297" s="1" t="s">
        <v>17547</v>
      </c>
      <c r="I297" s="1" t="s">
        <v>10129</v>
      </c>
      <c r="J297" s="1"/>
      <c r="K297" s="1" t="s">
        <v>18514</v>
      </c>
      <c r="L297" s="1" t="s">
        <v>295</v>
      </c>
      <c r="M297" s="1" t="s">
        <v>11727</v>
      </c>
      <c r="N297" s="1" t="s">
        <v>13101</v>
      </c>
      <c r="O297" s="1" t="s">
        <v>295</v>
      </c>
      <c r="P297" s="1" t="s">
        <v>18573</v>
      </c>
      <c r="Q297" s="1" t="s">
        <v>19045</v>
      </c>
      <c r="R297" s="1" t="s">
        <v>13644</v>
      </c>
      <c r="S297" s="1" t="s">
        <v>295</v>
      </c>
      <c r="T297" s="1"/>
      <c r="U297" s="1"/>
      <c r="V297" s="1" t="s">
        <v>13658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13917</v>
      </c>
      <c r="F298" s="1" t="s">
        <v>15162</v>
      </c>
      <c r="G298" s="1" t="s">
        <v>16345</v>
      </c>
      <c r="H298" s="1" t="s">
        <v>17548</v>
      </c>
      <c r="I298" s="1" t="s">
        <v>10130</v>
      </c>
      <c r="J298" s="1"/>
      <c r="K298" s="1" t="s">
        <v>18514</v>
      </c>
      <c r="L298" s="1" t="s">
        <v>296</v>
      </c>
      <c r="M298" s="1" t="s">
        <v>11728</v>
      </c>
      <c r="N298" s="1" t="s">
        <v>13101</v>
      </c>
      <c r="O298" s="1" t="s">
        <v>296</v>
      </c>
      <c r="P298" s="1" t="s">
        <v>18573</v>
      </c>
      <c r="Q298" s="1" t="s">
        <v>19046</v>
      </c>
      <c r="R298" s="1" t="s">
        <v>13644</v>
      </c>
      <c r="S298" s="1" t="s">
        <v>296</v>
      </c>
      <c r="T298" s="1"/>
      <c r="U298" s="1"/>
      <c r="V298" s="1" t="s">
        <v>13658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13918</v>
      </c>
      <c r="F299" s="1" t="s">
        <v>15163</v>
      </c>
      <c r="G299" s="1" t="s">
        <v>16346</v>
      </c>
      <c r="H299" s="1" t="s">
        <v>17549</v>
      </c>
      <c r="I299" s="1" t="s">
        <v>10131</v>
      </c>
      <c r="J299" s="1"/>
      <c r="K299" s="1" t="s">
        <v>18514</v>
      </c>
      <c r="L299" s="1" t="s">
        <v>297</v>
      </c>
      <c r="M299" s="1" t="s">
        <v>11729</v>
      </c>
      <c r="N299" s="1" t="s">
        <v>13101</v>
      </c>
      <c r="O299" s="1" t="s">
        <v>297</v>
      </c>
      <c r="P299" s="1" t="s">
        <v>18574</v>
      </c>
      <c r="Q299" s="1" t="s">
        <v>18574</v>
      </c>
      <c r="R299" s="1" t="s">
        <v>13644</v>
      </c>
      <c r="S299" s="1" t="s">
        <v>297</v>
      </c>
      <c r="T299" s="1"/>
      <c r="U299" s="1" t="s">
        <v>19941</v>
      </c>
      <c r="V299" s="1" t="s">
        <v>13658</v>
      </c>
      <c r="W299" s="1" t="s">
        <v>297</v>
      </c>
      <c r="X299" s="1" t="s">
        <v>20117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13919</v>
      </c>
      <c r="F300" s="1" t="s">
        <v>15164</v>
      </c>
      <c r="G300" s="1" t="s">
        <v>16347</v>
      </c>
      <c r="H300" s="1" t="s">
        <v>17550</v>
      </c>
      <c r="I300" s="1" t="s">
        <v>10132</v>
      </c>
      <c r="J300" s="1"/>
      <c r="K300" s="1" t="s">
        <v>18514</v>
      </c>
      <c r="L300" s="1" t="s">
        <v>298</v>
      </c>
      <c r="M300" s="1" t="s">
        <v>11730</v>
      </c>
      <c r="N300" s="1" t="s">
        <v>13101</v>
      </c>
      <c r="O300" s="1" t="s">
        <v>298</v>
      </c>
      <c r="P300" s="1" t="s">
        <v>18574</v>
      </c>
      <c r="Q300" s="1" t="s">
        <v>18574</v>
      </c>
      <c r="R300" s="1" t="s">
        <v>13644</v>
      </c>
      <c r="S300" s="1" t="s">
        <v>298</v>
      </c>
      <c r="T300" s="1"/>
      <c r="U300" s="1"/>
      <c r="V300" s="1" t="s">
        <v>13658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13920</v>
      </c>
      <c r="F301" s="1" t="s">
        <v>13920</v>
      </c>
      <c r="G301" s="1" t="s">
        <v>16348</v>
      </c>
      <c r="H301" s="1" t="s">
        <v>17551</v>
      </c>
      <c r="I301" s="1" t="s">
        <v>10133</v>
      </c>
      <c r="J301" s="1"/>
      <c r="K301" s="1" t="s">
        <v>18514</v>
      </c>
      <c r="L301" s="1" t="s">
        <v>299</v>
      </c>
      <c r="M301" s="1" t="s">
        <v>11731</v>
      </c>
      <c r="N301" s="1" t="s">
        <v>13101</v>
      </c>
      <c r="O301" s="1" t="s">
        <v>299</v>
      </c>
      <c r="P301" s="1" t="s">
        <v>18574</v>
      </c>
      <c r="Q301" s="1" t="s">
        <v>18574</v>
      </c>
      <c r="R301" s="1" t="s">
        <v>13644</v>
      </c>
      <c r="S301" s="1" t="s">
        <v>299</v>
      </c>
      <c r="T301" s="1"/>
      <c r="U301" s="1"/>
      <c r="V301" s="1" t="s">
        <v>13658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6930</v>
      </c>
      <c r="H302" s="1" t="s">
        <v>8534</v>
      </c>
      <c r="I302" s="1" t="s">
        <v>10134</v>
      </c>
      <c r="J302" s="1"/>
      <c r="K302" s="1" t="s">
        <v>18514</v>
      </c>
      <c r="L302" s="1" t="s">
        <v>300</v>
      </c>
      <c r="M302" s="1" t="s">
        <v>11732</v>
      </c>
      <c r="N302" s="1" t="s">
        <v>13101</v>
      </c>
      <c r="O302" s="1" t="s">
        <v>300</v>
      </c>
      <c r="P302" s="1" t="s">
        <v>18574</v>
      </c>
      <c r="Q302" s="1" t="s">
        <v>18574</v>
      </c>
      <c r="R302" s="1" t="s">
        <v>13644</v>
      </c>
      <c r="S302" s="1" t="s">
        <v>300</v>
      </c>
      <c r="T302" s="1"/>
      <c r="U302" s="1"/>
      <c r="V302" s="1" t="s">
        <v>13658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13921</v>
      </c>
      <c r="F303" s="1" t="s">
        <v>15165</v>
      </c>
      <c r="G303" s="1" t="s">
        <v>16349</v>
      </c>
      <c r="H303" s="1" t="s">
        <v>17552</v>
      </c>
      <c r="I303" s="1" t="s">
        <v>10135</v>
      </c>
      <c r="J303" s="1"/>
      <c r="K303" s="1" t="s">
        <v>18514</v>
      </c>
      <c r="L303" s="1" t="s">
        <v>301</v>
      </c>
      <c r="M303" s="1" t="s">
        <v>11733</v>
      </c>
      <c r="N303" s="1" t="s">
        <v>13101</v>
      </c>
      <c r="O303" s="1" t="s">
        <v>301</v>
      </c>
      <c r="P303" s="1" t="s">
        <v>18575</v>
      </c>
      <c r="Q303" s="1" t="s">
        <v>19047</v>
      </c>
      <c r="R303" s="1" t="s">
        <v>13644</v>
      </c>
      <c r="S303" s="1" t="s">
        <v>301</v>
      </c>
      <c r="T303" s="1" t="s">
        <v>19747</v>
      </c>
      <c r="U303" s="1"/>
      <c r="V303" s="1" t="s">
        <v>13658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13922</v>
      </c>
      <c r="F304" s="1" t="s">
        <v>15166</v>
      </c>
      <c r="G304" s="1" t="s">
        <v>16350</v>
      </c>
      <c r="H304" s="1" t="s">
        <v>17553</v>
      </c>
      <c r="I304" s="1" t="s">
        <v>10136</v>
      </c>
      <c r="J304" s="1"/>
      <c r="K304" s="1" t="s">
        <v>18514</v>
      </c>
      <c r="L304" s="1" t="s">
        <v>302</v>
      </c>
      <c r="M304" s="1" t="s">
        <v>11734</v>
      </c>
      <c r="N304" s="1" t="s">
        <v>13101</v>
      </c>
      <c r="O304" s="1" t="s">
        <v>302</v>
      </c>
      <c r="P304" s="1" t="s">
        <v>18575</v>
      </c>
      <c r="Q304" s="1" t="s">
        <v>19048</v>
      </c>
      <c r="R304" s="1" t="s">
        <v>13644</v>
      </c>
      <c r="S304" s="1" t="s">
        <v>302</v>
      </c>
      <c r="T304" s="1"/>
      <c r="U304" s="1"/>
      <c r="V304" s="1" t="s">
        <v>13658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6933</v>
      </c>
      <c r="H305" s="1" t="s">
        <v>8537</v>
      </c>
      <c r="I305" s="1" t="s">
        <v>10137</v>
      </c>
      <c r="J305" s="1"/>
      <c r="K305" s="1" t="s">
        <v>18514</v>
      </c>
      <c r="L305" s="1" t="s">
        <v>303</v>
      </c>
      <c r="M305" s="1" t="s">
        <v>11735</v>
      </c>
      <c r="N305" s="1" t="s">
        <v>13101</v>
      </c>
      <c r="O305" s="1" t="s">
        <v>303</v>
      </c>
      <c r="P305" s="1" t="s">
        <v>18576</v>
      </c>
      <c r="Q305" s="1" t="s">
        <v>18576</v>
      </c>
      <c r="R305" s="1" t="s">
        <v>13644</v>
      </c>
      <c r="S305" s="1" t="s">
        <v>303</v>
      </c>
      <c r="T305" s="1"/>
      <c r="U305" s="1" t="s">
        <v>19942</v>
      </c>
      <c r="V305" s="1" t="s">
        <v>13658</v>
      </c>
      <c r="W305" s="1" t="s">
        <v>303</v>
      </c>
      <c r="X305" s="1"/>
      <c r="Y305" t="s">
        <v>20204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13923</v>
      </c>
      <c r="F306" s="1" t="s">
        <v>15167</v>
      </c>
      <c r="G306" s="1" t="s">
        <v>16351</v>
      </c>
      <c r="H306" s="1" t="s">
        <v>17554</v>
      </c>
      <c r="I306" s="1" t="s">
        <v>10138</v>
      </c>
      <c r="J306" s="1"/>
      <c r="K306" s="1" t="s">
        <v>18514</v>
      </c>
      <c r="L306" s="1" t="s">
        <v>304</v>
      </c>
      <c r="M306" s="1" t="s">
        <v>11736</v>
      </c>
      <c r="N306" s="1" t="s">
        <v>13101</v>
      </c>
      <c r="O306" s="1" t="s">
        <v>304</v>
      </c>
      <c r="P306" s="1" t="s">
        <v>18576</v>
      </c>
      <c r="Q306" s="1" t="s">
        <v>18576</v>
      </c>
      <c r="R306" s="1" t="s">
        <v>13644</v>
      </c>
      <c r="S306" s="1" t="s">
        <v>304</v>
      </c>
      <c r="T306" s="1"/>
      <c r="U306" s="1"/>
      <c r="V306" s="1" t="s">
        <v>13658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13924</v>
      </c>
      <c r="F307" s="1" t="s">
        <v>15168</v>
      </c>
      <c r="G307" s="1" t="s">
        <v>16352</v>
      </c>
      <c r="H307" s="1" t="s">
        <v>17555</v>
      </c>
      <c r="I307" s="1" t="s">
        <v>10099</v>
      </c>
      <c r="J307" s="1"/>
      <c r="K307" s="1" t="s">
        <v>18514</v>
      </c>
      <c r="L307" s="1" t="s">
        <v>305</v>
      </c>
      <c r="M307" s="1" t="s">
        <v>11737</v>
      </c>
      <c r="N307" s="1" t="s">
        <v>13101</v>
      </c>
      <c r="O307" s="1" t="s">
        <v>305</v>
      </c>
      <c r="P307" s="1" t="s">
        <v>18577</v>
      </c>
      <c r="Q307" s="1" t="s">
        <v>19049</v>
      </c>
      <c r="R307" s="1" t="s">
        <v>13644</v>
      </c>
      <c r="S307" s="1" t="s">
        <v>305</v>
      </c>
      <c r="T307" s="1" t="s">
        <v>19748</v>
      </c>
      <c r="U307" s="1"/>
      <c r="V307" s="1" t="s">
        <v>13658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13925</v>
      </c>
      <c r="F308" s="1" t="s">
        <v>15169</v>
      </c>
      <c r="G308" s="1" t="s">
        <v>16353</v>
      </c>
      <c r="H308" s="1" t="s">
        <v>17556</v>
      </c>
      <c r="I308" s="1" t="s">
        <v>10139</v>
      </c>
      <c r="J308" s="1"/>
      <c r="K308" s="1" t="s">
        <v>18514</v>
      </c>
      <c r="L308" s="1" t="s">
        <v>306</v>
      </c>
      <c r="M308" s="1" t="s">
        <v>11738</v>
      </c>
      <c r="N308" s="1" t="s">
        <v>13101</v>
      </c>
      <c r="O308" s="1" t="s">
        <v>306</v>
      </c>
      <c r="P308" s="1" t="s">
        <v>18577</v>
      </c>
      <c r="Q308" s="1" t="s">
        <v>19050</v>
      </c>
      <c r="R308" s="1" t="s">
        <v>13644</v>
      </c>
      <c r="S308" s="1" t="s">
        <v>306</v>
      </c>
      <c r="T308" s="1"/>
      <c r="U308" s="1"/>
      <c r="V308" s="1" t="s">
        <v>13658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13926</v>
      </c>
      <c r="F309" s="1" t="s">
        <v>15170</v>
      </c>
      <c r="G309" s="1" t="s">
        <v>16354</v>
      </c>
      <c r="H309" s="1" t="s">
        <v>17557</v>
      </c>
      <c r="I309" s="1" t="s">
        <v>10140</v>
      </c>
      <c r="J309" s="1"/>
      <c r="K309" s="1" t="s">
        <v>18514</v>
      </c>
      <c r="L309" s="1" t="s">
        <v>307</v>
      </c>
      <c r="M309" s="1" t="s">
        <v>11739</v>
      </c>
      <c r="N309" s="1" t="s">
        <v>13101</v>
      </c>
      <c r="O309" s="1" t="s">
        <v>307</v>
      </c>
      <c r="P309" s="1" t="s">
        <v>18577</v>
      </c>
      <c r="Q309" s="1" t="s">
        <v>19051</v>
      </c>
      <c r="R309" s="1" t="s">
        <v>13644</v>
      </c>
      <c r="S309" s="1" t="s">
        <v>307</v>
      </c>
      <c r="T309" s="1"/>
      <c r="U309" s="1"/>
      <c r="V309" s="1" t="s">
        <v>13658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13927</v>
      </c>
      <c r="F310" s="1" t="s">
        <v>15171</v>
      </c>
      <c r="G310" s="1" t="s">
        <v>16355</v>
      </c>
      <c r="H310" s="1" t="s">
        <v>16355</v>
      </c>
      <c r="I310" s="1" t="s">
        <v>10141</v>
      </c>
      <c r="J310" s="1"/>
      <c r="K310" s="1" t="s">
        <v>18514</v>
      </c>
      <c r="L310" s="1" t="s">
        <v>308</v>
      </c>
      <c r="M310" s="1" t="s">
        <v>11740</v>
      </c>
      <c r="N310" s="1" t="s">
        <v>13101</v>
      </c>
      <c r="O310" s="1" t="s">
        <v>308</v>
      </c>
      <c r="P310" s="1" t="s">
        <v>18578</v>
      </c>
      <c r="Q310" s="1" t="s">
        <v>18578</v>
      </c>
      <c r="R310" s="1" t="s">
        <v>13644</v>
      </c>
      <c r="S310" s="1" t="s">
        <v>308</v>
      </c>
      <c r="T310" s="1"/>
      <c r="U310" s="1" t="s">
        <v>19943</v>
      </c>
      <c r="V310" s="1" t="s">
        <v>13658</v>
      </c>
      <c r="W310" s="1" t="s">
        <v>308</v>
      </c>
      <c r="X310" s="1"/>
      <c r="Y310" t="s">
        <v>20205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6939</v>
      </c>
      <c r="H311" s="1" t="s">
        <v>8542</v>
      </c>
      <c r="I311" s="1" t="s">
        <v>10142</v>
      </c>
      <c r="J311" s="1"/>
      <c r="K311" s="1" t="s">
        <v>18514</v>
      </c>
      <c r="L311" s="1" t="s">
        <v>309</v>
      </c>
      <c r="M311" s="1" t="s">
        <v>11741</v>
      </c>
      <c r="N311" s="1" t="s">
        <v>13101</v>
      </c>
      <c r="O311" s="1" t="s">
        <v>309</v>
      </c>
      <c r="P311" s="1" t="s">
        <v>18578</v>
      </c>
      <c r="Q311" s="1" t="s">
        <v>18578</v>
      </c>
      <c r="R311" s="1" t="s">
        <v>13644</v>
      </c>
      <c r="S311" s="1" t="s">
        <v>309</v>
      </c>
      <c r="T311" s="1"/>
      <c r="U311" s="1"/>
      <c r="V311" s="1" t="s">
        <v>13658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13928</v>
      </c>
      <c r="F312" s="1" t="s">
        <v>15172</v>
      </c>
      <c r="G312" s="1" t="s">
        <v>16356</v>
      </c>
      <c r="H312" s="1" t="s">
        <v>17558</v>
      </c>
      <c r="I312" s="1" t="s">
        <v>10143</v>
      </c>
      <c r="J312" s="1"/>
      <c r="K312" s="1" t="s">
        <v>18514</v>
      </c>
      <c r="L312" s="1" t="s">
        <v>310</v>
      </c>
      <c r="M312" s="1" t="s">
        <v>11742</v>
      </c>
      <c r="N312" s="1" t="s">
        <v>13101</v>
      </c>
      <c r="O312" s="1" t="s">
        <v>310</v>
      </c>
      <c r="P312" s="1" t="s">
        <v>18578</v>
      </c>
      <c r="Q312" s="1" t="s">
        <v>18578</v>
      </c>
      <c r="R312" s="1" t="s">
        <v>13644</v>
      </c>
      <c r="S312" s="1" t="s">
        <v>310</v>
      </c>
      <c r="T312" s="1"/>
      <c r="U312" s="1"/>
      <c r="V312" s="1" t="s">
        <v>13658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6941</v>
      </c>
      <c r="H313" s="1" t="s">
        <v>8544</v>
      </c>
      <c r="I313" s="1" t="s">
        <v>10144</v>
      </c>
      <c r="J313" s="1"/>
      <c r="K313" s="1" t="s">
        <v>18514</v>
      </c>
      <c r="L313" s="1" t="s">
        <v>311</v>
      </c>
      <c r="M313" s="1" t="s">
        <v>11743</v>
      </c>
      <c r="N313" s="1" t="s">
        <v>13101</v>
      </c>
      <c r="O313" s="1" t="s">
        <v>311</v>
      </c>
      <c r="P313" s="1" t="s">
        <v>18578</v>
      </c>
      <c r="Q313" s="1" t="s">
        <v>18578</v>
      </c>
      <c r="R313" s="1" t="s">
        <v>13644</v>
      </c>
      <c r="S313" s="1" t="s">
        <v>311</v>
      </c>
      <c r="T313" s="1"/>
      <c r="U313" s="1"/>
      <c r="V313" s="1" t="s">
        <v>13658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13929</v>
      </c>
      <c r="F314" s="1" t="s">
        <v>15173</v>
      </c>
      <c r="G314" s="1" t="s">
        <v>16357</v>
      </c>
      <c r="H314" s="1" t="s">
        <v>17559</v>
      </c>
      <c r="I314" s="1" t="s">
        <v>10145</v>
      </c>
      <c r="J314" s="1"/>
      <c r="K314" s="1" t="s">
        <v>18514</v>
      </c>
      <c r="L314" s="1" t="s">
        <v>312</v>
      </c>
      <c r="M314" s="1" t="s">
        <v>11744</v>
      </c>
      <c r="N314" s="1" t="s">
        <v>13101</v>
      </c>
      <c r="O314" s="1" t="s">
        <v>312</v>
      </c>
      <c r="P314" s="1" t="s">
        <v>18579</v>
      </c>
      <c r="Q314" s="1" t="s">
        <v>19052</v>
      </c>
      <c r="R314" s="1" t="s">
        <v>13644</v>
      </c>
      <c r="S314" s="1" t="s">
        <v>312</v>
      </c>
      <c r="T314" s="1" t="s">
        <v>19749</v>
      </c>
      <c r="U314" s="1"/>
      <c r="V314" s="1" t="s">
        <v>13658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13930</v>
      </c>
      <c r="F315" s="1" t="s">
        <v>15174</v>
      </c>
      <c r="G315" s="1" t="s">
        <v>16358</v>
      </c>
      <c r="H315" s="1" t="s">
        <v>17560</v>
      </c>
      <c r="I315" s="1" t="s">
        <v>10146</v>
      </c>
      <c r="J315" s="1"/>
      <c r="K315" s="1" t="s">
        <v>18514</v>
      </c>
      <c r="L315" s="1" t="s">
        <v>313</v>
      </c>
      <c r="M315" s="1" t="s">
        <v>11745</v>
      </c>
      <c r="N315" s="1" t="s">
        <v>13101</v>
      </c>
      <c r="O315" s="1" t="s">
        <v>313</v>
      </c>
      <c r="P315" s="1" t="s">
        <v>18579</v>
      </c>
      <c r="Q315" s="1" t="s">
        <v>19053</v>
      </c>
      <c r="R315" s="1" t="s">
        <v>13644</v>
      </c>
      <c r="S315" s="1" t="s">
        <v>313</v>
      </c>
      <c r="T315" s="1"/>
      <c r="U315" s="1"/>
      <c r="V315" s="1" t="s">
        <v>13658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13931</v>
      </c>
      <c r="F316" s="1" t="s">
        <v>15175</v>
      </c>
      <c r="G316" s="1" t="s">
        <v>16359</v>
      </c>
      <c r="H316" s="1" t="s">
        <v>17561</v>
      </c>
      <c r="I316" s="1" t="s">
        <v>10147</v>
      </c>
      <c r="J316" s="1"/>
      <c r="K316" s="1" t="s">
        <v>18514</v>
      </c>
      <c r="L316" s="1" t="s">
        <v>314</v>
      </c>
      <c r="M316" s="1" t="s">
        <v>11746</v>
      </c>
      <c r="N316" s="1" t="s">
        <v>13101</v>
      </c>
      <c r="O316" s="1" t="s">
        <v>314</v>
      </c>
      <c r="P316" s="1" t="s">
        <v>18579</v>
      </c>
      <c r="Q316" s="1" t="s">
        <v>19054</v>
      </c>
      <c r="R316" s="1" t="s">
        <v>13644</v>
      </c>
      <c r="S316" s="1" t="s">
        <v>314</v>
      </c>
      <c r="T316" s="1"/>
      <c r="U316" s="1"/>
      <c r="V316" s="1" t="s">
        <v>13658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13932</v>
      </c>
      <c r="F317" s="1" t="s">
        <v>15176</v>
      </c>
      <c r="G317" s="1" t="s">
        <v>16360</v>
      </c>
      <c r="H317" s="1" t="s">
        <v>17562</v>
      </c>
      <c r="I317" s="1" t="s">
        <v>10148</v>
      </c>
      <c r="J317" s="1"/>
      <c r="K317" s="1" t="s">
        <v>18514</v>
      </c>
      <c r="L317" s="1" t="s">
        <v>315</v>
      </c>
      <c r="M317" s="1" t="s">
        <v>11747</v>
      </c>
      <c r="N317" s="1" t="s">
        <v>13101</v>
      </c>
      <c r="O317" s="1" t="s">
        <v>315</v>
      </c>
      <c r="P317" s="1" t="s">
        <v>18579</v>
      </c>
      <c r="Q317" s="1" t="s">
        <v>19055</v>
      </c>
      <c r="R317" s="1" t="s">
        <v>13644</v>
      </c>
      <c r="S317" s="1" t="s">
        <v>315</v>
      </c>
      <c r="T317" s="1"/>
      <c r="U317" s="1"/>
      <c r="V317" s="1" t="s">
        <v>13658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6946</v>
      </c>
      <c r="H318" s="1" t="s">
        <v>8549</v>
      </c>
      <c r="I318" s="1" t="s">
        <v>10149</v>
      </c>
      <c r="J318" s="1"/>
      <c r="K318" s="1" t="s">
        <v>18514</v>
      </c>
      <c r="L318" s="1" t="s">
        <v>316</v>
      </c>
      <c r="M318" s="1" t="s">
        <v>11748</v>
      </c>
      <c r="N318" s="1" t="s">
        <v>13101</v>
      </c>
      <c r="O318" s="1" t="s">
        <v>316</v>
      </c>
      <c r="P318" s="1" t="s">
        <v>18579</v>
      </c>
      <c r="Q318" s="1" t="s">
        <v>19056</v>
      </c>
      <c r="R318" s="1" t="s">
        <v>13644</v>
      </c>
      <c r="S318" s="1" t="s">
        <v>316</v>
      </c>
      <c r="T318" s="1"/>
      <c r="U318" s="1"/>
      <c r="V318" s="1" t="s">
        <v>13658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13933</v>
      </c>
      <c r="F319" s="1" t="s">
        <v>15177</v>
      </c>
      <c r="G319" s="1" t="s">
        <v>16361</v>
      </c>
      <c r="H319" s="1" t="s">
        <v>17563</v>
      </c>
      <c r="I319" s="1" t="s">
        <v>10150</v>
      </c>
      <c r="J319" s="1"/>
      <c r="K319" s="1" t="s">
        <v>18514</v>
      </c>
      <c r="L319" s="1" t="s">
        <v>317</v>
      </c>
      <c r="M319" s="1" t="s">
        <v>11749</v>
      </c>
      <c r="N319" s="1" t="s">
        <v>13101</v>
      </c>
      <c r="O319" s="1" t="s">
        <v>317</v>
      </c>
      <c r="P319" s="1" t="s">
        <v>18580</v>
      </c>
      <c r="Q319" s="1" t="s">
        <v>18580</v>
      </c>
      <c r="R319" s="1" t="s">
        <v>13644</v>
      </c>
      <c r="S319" s="1" t="s">
        <v>317</v>
      </c>
      <c r="T319" s="1"/>
      <c r="U319" s="1" t="s">
        <v>19944</v>
      </c>
      <c r="V319" s="1" t="s">
        <v>13658</v>
      </c>
      <c r="W319" s="1" t="s">
        <v>317</v>
      </c>
      <c r="X319" s="1"/>
      <c r="Y319" t="s">
        <v>20206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6948</v>
      </c>
      <c r="H320" s="1" t="s">
        <v>8551</v>
      </c>
      <c r="I320" s="1" t="s">
        <v>10151</v>
      </c>
      <c r="J320" s="1"/>
      <c r="K320" s="1" t="s">
        <v>18514</v>
      </c>
      <c r="L320" s="1" t="s">
        <v>318</v>
      </c>
      <c r="M320" s="1" t="s">
        <v>11750</v>
      </c>
      <c r="N320" s="1" t="s">
        <v>13101</v>
      </c>
      <c r="O320" s="1" t="s">
        <v>318</v>
      </c>
      <c r="P320" s="1" t="s">
        <v>18580</v>
      </c>
      <c r="Q320" s="1" t="s">
        <v>18580</v>
      </c>
      <c r="R320" s="1" t="s">
        <v>13644</v>
      </c>
      <c r="S320" s="1" t="s">
        <v>318</v>
      </c>
      <c r="T320" s="1"/>
      <c r="U320" s="1"/>
      <c r="V320" s="1" t="s">
        <v>13658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13934</v>
      </c>
      <c r="F321" s="1" t="s">
        <v>15178</v>
      </c>
      <c r="G321" s="1" t="s">
        <v>16362</v>
      </c>
      <c r="H321" s="1" t="s">
        <v>17564</v>
      </c>
      <c r="I321" s="1" t="s">
        <v>10152</v>
      </c>
      <c r="J321" s="1"/>
      <c r="K321" s="1" t="s">
        <v>18514</v>
      </c>
      <c r="L321" s="1" t="s">
        <v>319</v>
      </c>
      <c r="M321" s="1" t="s">
        <v>11751</v>
      </c>
      <c r="N321" s="1" t="s">
        <v>13101</v>
      </c>
      <c r="O321" s="1" t="s">
        <v>319</v>
      </c>
      <c r="P321" s="1" t="s">
        <v>18580</v>
      </c>
      <c r="Q321" s="1" t="s">
        <v>18580</v>
      </c>
      <c r="R321" s="1" t="s">
        <v>13644</v>
      </c>
      <c r="S321" s="1" t="s">
        <v>319</v>
      </c>
      <c r="T321" s="1"/>
      <c r="U321" s="1"/>
      <c r="V321" s="1" t="s">
        <v>13658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13935</v>
      </c>
      <c r="F322" s="1" t="s">
        <v>15179</v>
      </c>
      <c r="G322" s="1" t="s">
        <v>16363</v>
      </c>
      <c r="H322" s="1" t="s">
        <v>17565</v>
      </c>
      <c r="I322" s="1" t="s">
        <v>10153</v>
      </c>
      <c r="J322" s="1"/>
      <c r="K322" s="1" t="s">
        <v>18514</v>
      </c>
      <c r="L322" s="1" t="s">
        <v>320</v>
      </c>
      <c r="M322" s="1" t="s">
        <v>11752</v>
      </c>
      <c r="N322" s="1" t="s">
        <v>13101</v>
      </c>
      <c r="O322" s="1" t="s">
        <v>320</v>
      </c>
      <c r="P322" s="1" t="s">
        <v>18581</v>
      </c>
      <c r="Q322" s="1" t="s">
        <v>19057</v>
      </c>
      <c r="R322" s="1" t="s">
        <v>13644</v>
      </c>
      <c r="S322" s="1" t="s">
        <v>320</v>
      </c>
      <c r="T322" s="1" t="s">
        <v>19750</v>
      </c>
      <c r="U322" s="1"/>
      <c r="V322" s="1" t="s">
        <v>13658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6951</v>
      </c>
      <c r="H323" s="1" t="s">
        <v>8554</v>
      </c>
      <c r="I323" s="1" t="s">
        <v>10154</v>
      </c>
      <c r="J323" s="1"/>
      <c r="K323" s="1" t="s">
        <v>18514</v>
      </c>
      <c r="L323" s="1" t="s">
        <v>321</v>
      </c>
      <c r="M323" s="1" t="s">
        <v>11753</v>
      </c>
      <c r="N323" s="1" t="s">
        <v>13101</v>
      </c>
      <c r="O323" s="1" t="s">
        <v>321</v>
      </c>
      <c r="P323" s="1" t="s">
        <v>18581</v>
      </c>
      <c r="Q323" s="1" t="s">
        <v>19058</v>
      </c>
      <c r="R323" s="1" t="s">
        <v>13644</v>
      </c>
      <c r="S323" s="1" t="s">
        <v>321</v>
      </c>
      <c r="T323" s="1"/>
      <c r="U323" s="1"/>
      <c r="V323" s="1" t="s">
        <v>13658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13936</v>
      </c>
      <c r="F324" s="1" t="s">
        <v>15180</v>
      </c>
      <c r="G324" s="1" t="s">
        <v>16364</v>
      </c>
      <c r="H324" s="1" t="s">
        <v>17566</v>
      </c>
      <c r="I324" s="1" t="s">
        <v>10155</v>
      </c>
      <c r="J324" s="1"/>
      <c r="K324" s="1" t="s">
        <v>18514</v>
      </c>
      <c r="L324" s="1" t="s">
        <v>322</v>
      </c>
      <c r="M324" s="1" t="s">
        <v>11754</v>
      </c>
      <c r="N324" s="1" t="s">
        <v>13101</v>
      </c>
      <c r="O324" s="1" t="s">
        <v>322</v>
      </c>
      <c r="P324" s="1" t="s">
        <v>18581</v>
      </c>
      <c r="Q324" s="1" t="s">
        <v>19059</v>
      </c>
      <c r="R324" s="1" t="s">
        <v>13644</v>
      </c>
      <c r="S324" s="1" t="s">
        <v>322</v>
      </c>
      <c r="T324" s="1"/>
      <c r="U324" s="1"/>
      <c r="V324" s="1" t="s">
        <v>13658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13937</v>
      </c>
      <c r="F325" s="1" t="s">
        <v>15181</v>
      </c>
      <c r="G325" s="1" t="s">
        <v>16365</v>
      </c>
      <c r="H325" s="1" t="s">
        <v>17567</v>
      </c>
      <c r="I325" s="1" t="s">
        <v>10156</v>
      </c>
      <c r="J325" s="1"/>
      <c r="K325" s="1" t="s">
        <v>18514</v>
      </c>
      <c r="L325" s="1" t="s">
        <v>323</v>
      </c>
      <c r="M325" s="1" t="s">
        <v>11755</v>
      </c>
      <c r="N325" s="1" t="s">
        <v>13101</v>
      </c>
      <c r="O325" s="1" t="s">
        <v>323</v>
      </c>
      <c r="P325" s="1" t="s">
        <v>18581</v>
      </c>
      <c r="Q325" s="1" t="s">
        <v>19060</v>
      </c>
      <c r="R325" s="1" t="s">
        <v>13644</v>
      </c>
      <c r="S325" s="1" t="s">
        <v>323</v>
      </c>
      <c r="T325" s="1"/>
      <c r="U325" s="1"/>
      <c r="V325" s="1" t="s">
        <v>13658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13938</v>
      </c>
      <c r="F326" s="1" t="s">
        <v>15182</v>
      </c>
      <c r="G326" s="1" t="s">
        <v>16366</v>
      </c>
      <c r="H326" s="1" t="s">
        <v>17568</v>
      </c>
      <c r="I326" s="1" t="s">
        <v>10157</v>
      </c>
      <c r="J326" s="1"/>
      <c r="K326" s="1" t="s">
        <v>18514</v>
      </c>
      <c r="L326" s="1" t="s">
        <v>324</v>
      </c>
      <c r="M326" s="1" t="s">
        <v>11756</v>
      </c>
      <c r="N326" s="1" t="s">
        <v>13101</v>
      </c>
      <c r="O326" s="1" t="s">
        <v>324</v>
      </c>
      <c r="P326" s="1" t="s">
        <v>18581</v>
      </c>
      <c r="Q326" s="1" t="s">
        <v>19061</v>
      </c>
      <c r="R326" s="1" t="s">
        <v>13644</v>
      </c>
      <c r="S326" s="1" t="s">
        <v>324</v>
      </c>
      <c r="T326" s="1"/>
      <c r="U326" s="1"/>
      <c r="V326" s="1" t="s">
        <v>13658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6955</v>
      </c>
      <c r="H327" s="1" t="s">
        <v>8558</v>
      </c>
      <c r="I327" s="1" t="s">
        <v>10158</v>
      </c>
      <c r="J327" s="1"/>
      <c r="K327" s="1" t="s">
        <v>18514</v>
      </c>
      <c r="L327" s="1" t="s">
        <v>325</v>
      </c>
      <c r="M327" s="1" t="s">
        <v>11757</v>
      </c>
      <c r="N327" s="1" t="s">
        <v>13101</v>
      </c>
      <c r="O327" s="1" t="s">
        <v>325</v>
      </c>
      <c r="P327" s="1" t="s">
        <v>18581</v>
      </c>
      <c r="Q327" s="1" t="s">
        <v>19062</v>
      </c>
      <c r="R327" s="1" t="s">
        <v>13644</v>
      </c>
      <c r="S327" s="1" t="s">
        <v>325</v>
      </c>
      <c r="T327" s="1"/>
      <c r="U327" s="1"/>
      <c r="V327" s="1" t="s">
        <v>13658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6956</v>
      </c>
      <c r="H328" s="1" t="s">
        <v>8559</v>
      </c>
      <c r="I328" s="1" t="s">
        <v>10159</v>
      </c>
      <c r="J328" s="1"/>
      <c r="K328" s="1" t="s">
        <v>18514</v>
      </c>
      <c r="L328" s="1" t="s">
        <v>326</v>
      </c>
      <c r="M328" s="1" t="s">
        <v>11758</v>
      </c>
      <c r="N328" s="1" t="s">
        <v>13101</v>
      </c>
      <c r="O328" s="1" t="s">
        <v>326</v>
      </c>
      <c r="P328" s="1" t="s">
        <v>18581</v>
      </c>
      <c r="Q328" s="1" t="s">
        <v>19063</v>
      </c>
      <c r="R328" s="1" t="s">
        <v>13644</v>
      </c>
      <c r="S328" s="1" t="s">
        <v>326</v>
      </c>
      <c r="T328" s="1"/>
      <c r="U328" s="1"/>
      <c r="V328" s="1" t="s">
        <v>13658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6957</v>
      </c>
      <c r="H329" s="1" t="s">
        <v>8560</v>
      </c>
      <c r="I329" s="1" t="s">
        <v>10160</v>
      </c>
      <c r="J329" s="1"/>
      <c r="K329" s="1" t="s">
        <v>18514</v>
      </c>
      <c r="L329" s="1" t="s">
        <v>327</v>
      </c>
      <c r="M329" s="1" t="s">
        <v>11759</v>
      </c>
      <c r="N329" s="1" t="s">
        <v>13101</v>
      </c>
      <c r="O329" s="1" t="s">
        <v>327</v>
      </c>
      <c r="P329" s="1" t="s">
        <v>18581</v>
      </c>
      <c r="Q329" s="1" t="s">
        <v>19064</v>
      </c>
      <c r="R329" s="1" t="s">
        <v>13644</v>
      </c>
      <c r="S329" s="1" t="s">
        <v>327</v>
      </c>
      <c r="T329" s="1"/>
      <c r="U329" s="1"/>
      <c r="V329" s="1" t="s">
        <v>13658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13939</v>
      </c>
      <c r="F330" s="1" t="s">
        <v>15183</v>
      </c>
      <c r="G330" s="1" t="s">
        <v>16367</v>
      </c>
      <c r="H330" s="1" t="s">
        <v>17569</v>
      </c>
      <c r="I330" s="1" t="s">
        <v>10161</v>
      </c>
      <c r="J330" s="1"/>
      <c r="K330" s="1" t="s">
        <v>18514</v>
      </c>
      <c r="L330" s="1" t="s">
        <v>328</v>
      </c>
      <c r="M330" s="1" t="s">
        <v>11760</v>
      </c>
      <c r="N330" s="1" t="s">
        <v>13101</v>
      </c>
      <c r="O330" s="1" t="s">
        <v>328</v>
      </c>
      <c r="P330" s="1" t="s">
        <v>18582</v>
      </c>
      <c r="Q330" s="1" t="s">
        <v>18582</v>
      </c>
      <c r="R330" s="1" t="s">
        <v>13644</v>
      </c>
      <c r="S330" s="1" t="s">
        <v>328</v>
      </c>
      <c r="T330" s="1"/>
      <c r="U330" s="1" t="s">
        <v>19945</v>
      </c>
      <c r="V330" s="1" t="s">
        <v>13658</v>
      </c>
      <c r="W330" s="1" t="s">
        <v>328</v>
      </c>
      <c r="X330" s="1" t="s">
        <v>20118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6959</v>
      </c>
      <c r="H331" s="1" t="s">
        <v>8562</v>
      </c>
      <c r="I331" s="1" t="s">
        <v>10162</v>
      </c>
      <c r="J331" s="1"/>
      <c r="K331" s="1" t="s">
        <v>18514</v>
      </c>
      <c r="L331" s="1" t="s">
        <v>329</v>
      </c>
      <c r="M331" s="1" t="s">
        <v>11761</v>
      </c>
      <c r="N331" s="1" t="s">
        <v>13101</v>
      </c>
      <c r="O331" s="1" t="s">
        <v>329</v>
      </c>
      <c r="P331" s="1" t="s">
        <v>18582</v>
      </c>
      <c r="Q331" s="1" t="s">
        <v>18582</v>
      </c>
      <c r="R331" s="1" t="s">
        <v>13644</v>
      </c>
      <c r="S331" s="1" t="s">
        <v>329</v>
      </c>
      <c r="T331" s="1"/>
      <c r="U331" s="1"/>
      <c r="V331" s="1" t="s">
        <v>13658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13940</v>
      </c>
      <c r="F332" s="1" t="s">
        <v>15184</v>
      </c>
      <c r="G332" s="1" t="s">
        <v>16368</v>
      </c>
      <c r="H332" s="1" t="s">
        <v>15184</v>
      </c>
      <c r="I332" s="1" t="s">
        <v>10163</v>
      </c>
      <c r="J332" s="1"/>
      <c r="K332" s="1" t="s">
        <v>18514</v>
      </c>
      <c r="L332" s="1" t="s">
        <v>330</v>
      </c>
      <c r="M332" s="1" t="s">
        <v>11762</v>
      </c>
      <c r="N332" s="1" t="s">
        <v>13101</v>
      </c>
      <c r="O332" s="1" t="s">
        <v>330</v>
      </c>
      <c r="P332" s="1" t="s">
        <v>18582</v>
      </c>
      <c r="Q332" s="1" t="s">
        <v>18582</v>
      </c>
      <c r="R332" s="1" t="s">
        <v>13644</v>
      </c>
      <c r="S332" s="1" t="s">
        <v>330</v>
      </c>
      <c r="T332" s="1"/>
      <c r="U332" s="1"/>
      <c r="V332" s="1" t="s">
        <v>13658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13941</v>
      </c>
      <c r="F333" s="1" t="s">
        <v>15185</v>
      </c>
      <c r="G333" s="1" t="s">
        <v>16369</v>
      </c>
      <c r="H333" s="1" t="s">
        <v>17570</v>
      </c>
      <c r="I333" s="1" t="s">
        <v>10164</v>
      </c>
      <c r="J333" s="1"/>
      <c r="K333" s="1" t="s">
        <v>18514</v>
      </c>
      <c r="L333" s="1" t="s">
        <v>331</v>
      </c>
      <c r="M333" s="1" t="s">
        <v>11763</v>
      </c>
      <c r="N333" s="1" t="s">
        <v>13101</v>
      </c>
      <c r="O333" s="1" t="s">
        <v>331</v>
      </c>
      <c r="P333" s="1" t="s">
        <v>18582</v>
      </c>
      <c r="Q333" s="1" t="s">
        <v>18582</v>
      </c>
      <c r="R333" s="1" t="s">
        <v>13644</v>
      </c>
      <c r="S333" s="1" t="s">
        <v>331</v>
      </c>
      <c r="T333" s="1"/>
      <c r="U333" s="1"/>
      <c r="V333" s="1" t="s">
        <v>13658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13942</v>
      </c>
      <c r="F334" s="1" t="s">
        <v>15186</v>
      </c>
      <c r="G334" s="1" t="s">
        <v>16370</v>
      </c>
      <c r="H334" s="1" t="s">
        <v>17571</v>
      </c>
      <c r="I334" s="1" t="s">
        <v>10165</v>
      </c>
      <c r="J334" s="1"/>
      <c r="K334" s="1" t="s">
        <v>18514</v>
      </c>
      <c r="L334" s="1" t="s">
        <v>332</v>
      </c>
      <c r="M334" s="1" t="s">
        <v>11764</v>
      </c>
      <c r="N334" s="1" t="s">
        <v>13101</v>
      </c>
      <c r="O334" s="1" t="s">
        <v>332</v>
      </c>
      <c r="P334" s="1" t="s">
        <v>18582</v>
      </c>
      <c r="Q334" s="1" t="s">
        <v>18582</v>
      </c>
      <c r="R334" s="1" t="s">
        <v>13644</v>
      </c>
      <c r="S334" s="1" t="s">
        <v>332</v>
      </c>
      <c r="T334" s="1"/>
      <c r="U334" s="1"/>
      <c r="V334" s="1" t="s">
        <v>13658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13943</v>
      </c>
      <c r="F335" s="1" t="s">
        <v>15187</v>
      </c>
      <c r="G335" s="1" t="s">
        <v>16371</v>
      </c>
      <c r="H335" s="1" t="s">
        <v>17572</v>
      </c>
      <c r="I335" s="1" t="s">
        <v>10166</v>
      </c>
      <c r="J335" s="1"/>
      <c r="K335" s="1" t="s">
        <v>18514</v>
      </c>
      <c r="L335" s="1" t="s">
        <v>333</v>
      </c>
      <c r="M335" s="1" t="s">
        <v>11765</v>
      </c>
      <c r="N335" s="1" t="s">
        <v>13101</v>
      </c>
      <c r="O335" s="1" t="s">
        <v>333</v>
      </c>
      <c r="P335" s="1" t="s">
        <v>18583</v>
      </c>
      <c r="Q335" s="1" t="s">
        <v>19065</v>
      </c>
      <c r="R335" s="1" t="s">
        <v>13644</v>
      </c>
      <c r="S335" s="1" t="s">
        <v>333</v>
      </c>
      <c r="T335" s="1" t="s">
        <v>19751</v>
      </c>
      <c r="U335" s="1"/>
      <c r="V335" s="1" t="s">
        <v>13658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13944</v>
      </c>
      <c r="F336" s="1" t="s">
        <v>15188</v>
      </c>
      <c r="G336" s="1" t="s">
        <v>16372</v>
      </c>
      <c r="H336" s="1" t="s">
        <v>17573</v>
      </c>
      <c r="I336" s="1" t="s">
        <v>10167</v>
      </c>
      <c r="J336" s="1"/>
      <c r="K336" s="1" t="s">
        <v>18514</v>
      </c>
      <c r="L336" s="1" t="s">
        <v>334</v>
      </c>
      <c r="M336" s="1" t="s">
        <v>11766</v>
      </c>
      <c r="N336" s="1" t="s">
        <v>13101</v>
      </c>
      <c r="O336" s="1" t="s">
        <v>334</v>
      </c>
      <c r="P336" s="1" t="s">
        <v>18584</v>
      </c>
      <c r="Q336" s="1" t="s">
        <v>18584</v>
      </c>
      <c r="R336" s="1" t="s">
        <v>13644</v>
      </c>
      <c r="S336" s="1" t="s">
        <v>334</v>
      </c>
      <c r="T336" s="1"/>
      <c r="U336" s="1" t="s">
        <v>19946</v>
      </c>
      <c r="V336" s="1" t="s">
        <v>13658</v>
      </c>
      <c r="W336" s="1" t="s">
        <v>334</v>
      </c>
      <c r="X336" s="1"/>
      <c r="Y336" t="s">
        <v>20207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13945</v>
      </c>
      <c r="F337" s="1" t="s">
        <v>15189</v>
      </c>
      <c r="G337" s="1" t="s">
        <v>16373</v>
      </c>
      <c r="H337" s="1" t="s">
        <v>17574</v>
      </c>
      <c r="I337" s="1" t="s">
        <v>10168</v>
      </c>
      <c r="J337" s="1"/>
      <c r="K337" s="1" t="s">
        <v>18514</v>
      </c>
      <c r="L337" s="1" t="s">
        <v>335</v>
      </c>
      <c r="M337" s="1" t="s">
        <v>11767</v>
      </c>
      <c r="N337" s="1" t="s">
        <v>13101</v>
      </c>
      <c r="O337" s="1" t="s">
        <v>335</v>
      </c>
      <c r="P337" s="1" t="s">
        <v>18584</v>
      </c>
      <c r="Q337" s="1" t="s">
        <v>18584</v>
      </c>
      <c r="R337" s="1" t="s">
        <v>13644</v>
      </c>
      <c r="S337" s="1" t="s">
        <v>335</v>
      </c>
      <c r="T337" s="1"/>
      <c r="U337" s="1"/>
      <c r="V337" s="1" t="s">
        <v>13658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13946</v>
      </c>
      <c r="F338" s="1" t="s">
        <v>15190</v>
      </c>
      <c r="G338" s="1" t="s">
        <v>16374</v>
      </c>
      <c r="H338" s="1" t="s">
        <v>17575</v>
      </c>
      <c r="I338" s="1" t="s">
        <v>10169</v>
      </c>
      <c r="J338" s="1"/>
      <c r="K338" s="1" t="s">
        <v>18514</v>
      </c>
      <c r="L338" s="1" t="s">
        <v>336</v>
      </c>
      <c r="M338" s="1" t="s">
        <v>11768</v>
      </c>
      <c r="N338" s="1" t="s">
        <v>13101</v>
      </c>
      <c r="O338" s="1" t="s">
        <v>336</v>
      </c>
      <c r="P338" s="1" t="s">
        <v>18584</v>
      </c>
      <c r="Q338" s="1" t="s">
        <v>18584</v>
      </c>
      <c r="R338" s="1" t="s">
        <v>13644</v>
      </c>
      <c r="S338" s="1" t="s">
        <v>336</v>
      </c>
      <c r="T338" s="1"/>
      <c r="U338" s="1"/>
      <c r="V338" s="1" t="s">
        <v>13658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13947</v>
      </c>
      <c r="F339" s="1" t="s">
        <v>15191</v>
      </c>
      <c r="G339" s="1" t="s">
        <v>16375</v>
      </c>
      <c r="H339" s="1" t="s">
        <v>17576</v>
      </c>
      <c r="I339" s="1" t="s">
        <v>10170</v>
      </c>
      <c r="J339" s="1"/>
      <c r="K339" s="1" t="s">
        <v>18514</v>
      </c>
      <c r="L339" s="1" t="s">
        <v>337</v>
      </c>
      <c r="M339" s="1" t="s">
        <v>11769</v>
      </c>
      <c r="N339" s="1" t="s">
        <v>13101</v>
      </c>
      <c r="O339" s="1" t="s">
        <v>337</v>
      </c>
      <c r="P339" s="1" t="s">
        <v>18584</v>
      </c>
      <c r="Q339" s="1" t="s">
        <v>18584</v>
      </c>
      <c r="R339" s="1" t="s">
        <v>13644</v>
      </c>
      <c r="S339" s="1" t="s">
        <v>337</v>
      </c>
      <c r="T339" s="1"/>
      <c r="U339" s="1"/>
      <c r="V339" s="1" t="s">
        <v>13658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6968</v>
      </c>
      <c r="H340" s="1" t="s">
        <v>8570</v>
      </c>
      <c r="I340" s="1" t="s">
        <v>10171</v>
      </c>
      <c r="J340" s="1"/>
      <c r="K340" s="1" t="s">
        <v>18514</v>
      </c>
      <c r="L340" s="1" t="s">
        <v>338</v>
      </c>
      <c r="M340" s="1" t="s">
        <v>11770</v>
      </c>
      <c r="N340" s="1" t="s">
        <v>13101</v>
      </c>
      <c r="O340" s="1" t="s">
        <v>338</v>
      </c>
      <c r="P340" s="1" t="s">
        <v>18584</v>
      </c>
      <c r="Q340" s="1" t="s">
        <v>18584</v>
      </c>
      <c r="R340" s="1" t="s">
        <v>13644</v>
      </c>
      <c r="S340" s="1" t="s">
        <v>338</v>
      </c>
      <c r="T340" s="1"/>
      <c r="U340" s="1"/>
      <c r="V340" s="1" t="s">
        <v>13658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13948</v>
      </c>
      <c r="F341" s="1" t="s">
        <v>15192</v>
      </c>
      <c r="G341" s="1" t="s">
        <v>16376</v>
      </c>
      <c r="H341" s="1" t="s">
        <v>17577</v>
      </c>
      <c r="I341" s="1" t="s">
        <v>10172</v>
      </c>
      <c r="J341" s="1"/>
      <c r="K341" s="1" t="s">
        <v>18514</v>
      </c>
      <c r="L341" s="1" t="s">
        <v>339</v>
      </c>
      <c r="M341" s="1" t="s">
        <v>11771</v>
      </c>
      <c r="N341" s="1" t="s">
        <v>13101</v>
      </c>
      <c r="O341" s="1" t="s">
        <v>339</v>
      </c>
      <c r="P341" s="1" t="s">
        <v>18584</v>
      </c>
      <c r="Q341" s="1" t="s">
        <v>18584</v>
      </c>
      <c r="R341" s="1" t="s">
        <v>13644</v>
      </c>
      <c r="S341" s="1" t="s">
        <v>339</v>
      </c>
      <c r="T341" s="1"/>
      <c r="U341" s="1"/>
      <c r="V341" s="1" t="s">
        <v>13658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13949</v>
      </c>
      <c r="F342" s="1" t="s">
        <v>15193</v>
      </c>
      <c r="G342" s="1" t="s">
        <v>16377</v>
      </c>
      <c r="H342" s="1" t="s">
        <v>17578</v>
      </c>
      <c r="I342" s="1" t="s">
        <v>10173</v>
      </c>
      <c r="J342" s="1"/>
      <c r="K342" s="1" t="s">
        <v>18514</v>
      </c>
      <c r="L342" s="1" t="s">
        <v>340</v>
      </c>
      <c r="M342" s="1" t="s">
        <v>11772</v>
      </c>
      <c r="N342" s="1" t="s">
        <v>13101</v>
      </c>
      <c r="O342" s="1" t="s">
        <v>340</v>
      </c>
      <c r="P342" s="1" t="s">
        <v>18584</v>
      </c>
      <c r="Q342" s="1" t="s">
        <v>18584</v>
      </c>
      <c r="R342" s="1" t="s">
        <v>13644</v>
      </c>
      <c r="S342" s="1" t="s">
        <v>340</v>
      </c>
      <c r="T342" s="1"/>
      <c r="U342" s="1"/>
      <c r="V342" s="1" t="s">
        <v>13658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13950</v>
      </c>
      <c r="F343" s="1" t="s">
        <v>15194</v>
      </c>
      <c r="G343" s="1" t="s">
        <v>16378</v>
      </c>
      <c r="H343" s="1" t="s">
        <v>17579</v>
      </c>
      <c r="I343" s="1" t="s">
        <v>10174</v>
      </c>
      <c r="J343" s="1"/>
      <c r="K343" s="1" t="s">
        <v>18514</v>
      </c>
      <c r="L343" s="1" t="s">
        <v>341</v>
      </c>
      <c r="M343" s="1" t="s">
        <v>11773</v>
      </c>
      <c r="N343" s="1" t="s">
        <v>13101</v>
      </c>
      <c r="O343" s="1" t="s">
        <v>341</v>
      </c>
      <c r="P343" s="1" t="s">
        <v>18585</v>
      </c>
      <c r="Q343" s="1" t="s">
        <v>19066</v>
      </c>
      <c r="R343" s="1" t="s">
        <v>13644</v>
      </c>
      <c r="S343" s="1" t="s">
        <v>341</v>
      </c>
      <c r="T343" s="1" t="s">
        <v>19752</v>
      </c>
      <c r="U343" s="1"/>
      <c r="V343" s="1" t="s">
        <v>13658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13951</v>
      </c>
      <c r="F344" s="1" t="s">
        <v>15195</v>
      </c>
      <c r="G344" s="1" t="s">
        <v>16379</v>
      </c>
      <c r="H344" s="1" t="s">
        <v>17580</v>
      </c>
      <c r="I344" s="1" t="s">
        <v>10175</v>
      </c>
      <c r="J344" s="1"/>
      <c r="K344" s="1" t="s">
        <v>18514</v>
      </c>
      <c r="L344" s="1" t="s">
        <v>342</v>
      </c>
      <c r="M344" s="1" t="s">
        <v>11774</v>
      </c>
      <c r="N344" s="1" t="s">
        <v>13101</v>
      </c>
      <c r="O344" s="1" t="s">
        <v>342</v>
      </c>
      <c r="P344" s="1" t="s">
        <v>18585</v>
      </c>
      <c r="Q344" s="1" t="s">
        <v>19067</v>
      </c>
      <c r="R344" s="1" t="s">
        <v>13644</v>
      </c>
      <c r="S344" s="1" t="s">
        <v>342</v>
      </c>
      <c r="T344" s="1"/>
      <c r="U344" s="1"/>
      <c r="V344" s="1" t="s">
        <v>13658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13952</v>
      </c>
      <c r="F345" s="1" t="s">
        <v>13952</v>
      </c>
      <c r="G345" s="1" t="s">
        <v>16380</v>
      </c>
      <c r="H345" s="1" t="s">
        <v>17581</v>
      </c>
      <c r="I345" s="1" t="s">
        <v>10176</v>
      </c>
      <c r="J345" s="1"/>
      <c r="K345" s="1" t="s">
        <v>18514</v>
      </c>
      <c r="L345" s="1" t="s">
        <v>343</v>
      </c>
      <c r="M345" s="1" t="s">
        <v>11775</v>
      </c>
      <c r="N345" s="1" t="s">
        <v>13101</v>
      </c>
      <c r="O345" s="1" t="s">
        <v>343</v>
      </c>
      <c r="P345" s="1" t="s">
        <v>18585</v>
      </c>
      <c r="Q345" s="1" t="s">
        <v>19068</v>
      </c>
      <c r="R345" s="1" t="s">
        <v>13644</v>
      </c>
      <c r="S345" s="1" t="s">
        <v>343</v>
      </c>
      <c r="T345" s="1"/>
      <c r="U345" s="1"/>
      <c r="V345" s="1" t="s">
        <v>13658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13953</v>
      </c>
      <c r="F346" s="1" t="s">
        <v>15196</v>
      </c>
      <c r="G346" s="1" t="s">
        <v>16381</v>
      </c>
      <c r="H346" s="1" t="s">
        <v>17582</v>
      </c>
      <c r="I346" s="1" t="s">
        <v>10177</v>
      </c>
      <c r="J346" s="1"/>
      <c r="K346" s="1" t="s">
        <v>18514</v>
      </c>
      <c r="L346" s="1" t="s">
        <v>344</v>
      </c>
      <c r="M346" s="1" t="s">
        <v>11776</v>
      </c>
      <c r="N346" s="1" t="s">
        <v>13101</v>
      </c>
      <c r="O346" s="1" t="s">
        <v>344</v>
      </c>
      <c r="P346" s="1" t="s">
        <v>18586</v>
      </c>
      <c r="Q346" s="1" t="s">
        <v>18586</v>
      </c>
      <c r="R346" s="1" t="s">
        <v>13644</v>
      </c>
      <c r="S346" s="1" t="s">
        <v>344</v>
      </c>
      <c r="T346" s="1"/>
      <c r="U346" s="1" t="s">
        <v>19947</v>
      </c>
      <c r="V346" s="1" t="s">
        <v>13658</v>
      </c>
      <c r="W346" s="1" t="s">
        <v>344</v>
      </c>
      <c r="X346" s="1"/>
      <c r="Y346" t="s">
        <v>20208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6975</v>
      </c>
      <c r="H347" s="1" t="s">
        <v>8577</v>
      </c>
      <c r="I347" s="1" t="s">
        <v>10178</v>
      </c>
      <c r="J347" s="1"/>
      <c r="K347" s="1" t="s">
        <v>18514</v>
      </c>
      <c r="L347" s="1" t="s">
        <v>345</v>
      </c>
      <c r="M347" s="1" t="s">
        <v>11777</v>
      </c>
      <c r="N347" s="1" t="s">
        <v>13101</v>
      </c>
      <c r="O347" s="1" t="s">
        <v>345</v>
      </c>
      <c r="P347" s="1" t="s">
        <v>18586</v>
      </c>
      <c r="Q347" s="1" t="s">
        <v>18586</v>
      </c>
      <c r="R347" s="1" t="s">
        <v>13644</v>
      </c>
      <c r="S347" s="1" t="s">
        <v>345</v>
      </c>
      <c r="T347" s="1"/>
      <c r="U347" s="1"/>
      <c r="V347" s="1" t="s">
        <v>13658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13954</v>
      </c>
      <c r="F348" s="1" t="s">
        <v>15197</v>
      </c>
      <c r="G348" s="1" t="s">
        <v>16382</v>
      </c>
      <c r="H348" s="1" t="s">
        <v>17583</v>
      </c>
      <c r="I348" s="1" t="s">
        <v>10179</v>
      </c>
      <c r="J348" s="1"/>
      <c r="K348" s="1" t="s">
        <v>18514</v>
      </c>
      <c r="L348" s="1" t="s">
        <v>346</v>
      </c>
      <c r="M348" s="1" t="s">
        <v>11778</v>
      </c>
      <c r="N348" s="1" t="s">
        <v>13101</v>
      </c>
      <c r="O348" s="1" t="s">
        <v>346</v>
      </c>
      <c r="P348" s="1" t="s">
        <v>18586</v>
      </c>
      <c r="Q348" s="1" t="s">
        <v>18586</v>
      </c>
      <c r="R348" s="1" t="s">
        <v>13644</v>
      </c>
      <c r="S348" s="1" t="s">
        <v>346</v>
      </c>
      <c r="T348" s="1"/>
      <c r="U348" s="1"/>
      <c r="V348" s="1" t="s">
        <v>13658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13955</v>
      </c>
      <c r="F349" s="1" t="s">
        <v>15198</v>
      </c>
      <c r="G349" s="1" t="s">
        <v>16383</v>
      </c>
      <c r="H349" s="1" t="s">
        <v>17584</v>
      </c>
      <c r="I349" s="1" t="s">
        <v>10180</v>
      </c>
      <c r="J349" s="1"/>
      <c r="K349" s="1" t="s">
        <v>18514</v>
      </c>
      <c r="L349" s="1" t="s">
        <v>347</v>
      </c>
      <c r="M349" s="1" t="s">
        <v>11779</v>
      </c>
      <c r="N349" s="1" t="s">
        <v>13101</v>
      </c>
      <c r="O349" s="1" t="s">
        <v>347</v>
      </c>
      <c r="P349" s="1" t="s">
        <v>18586</v>
      </c>
      <c r="Q349" s="1" t="s">
        <v>18586</v>
      </c>
      <c r="R349" s="1" t="s">
        <v>13644</v>
      </c>
      <c r="S349" s="1" t="s">
        <v>347</v>
      </c>
      <c r="T349" s="1"/>
      <c r="U349" s="1"/>
      <c r="V349" s="1" t="s">
        <v>13658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13956</v>
      </c>
      <c r="F350" s="1" t="s">
        <v>15199</v>
      </c>
      <c r="G350" s="1" t="s">
        <v>16384</v>
      </c>
      <c r="H350" s="1" t="s">
        <v>17585</v>
      </c>
      <c r="I350" s="1" t="s">
        <v>10181</v>
      </c>
      <c r="J350" s="1"/>
      <c r="K350" s="1" t="s">
        <v>18514</v>
      </c>
      <c r="L350" s="1" t="s">
        <v>348</v>
      </c>
      <c r="M350" s="1" t="s">
        <v>11780</v>
      </c>
      <c r="N350" s="1" t="s">
        <v>13101</v>
      </c>
      <c r="O350" s="1" t="s">
        <v>348</v>
      </c>
      <c r="P350" s="1" t="s">
        <v>18586</v>
      </c>
      <c r="Q350" s="1" t="s">
        <v>18586</v>
      </c>
      <c r="R350" s="1" t="s">
        <v>13644</v>
      </c>
      <c r="S350" s="1" t="s">
        <v>348</v>
      </c>
      <c r="T350" s="1"/>
      <c r="U350" s="1"/>
      <c r="V350" s="1" t="s">
        <v>13658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6979</v>
      </c>
      <c r="H351" s="1" t="s">
        <v>8581</v>
      </c>
      <c r="I351" s="1" t="s">
        <v>10182</v>
      </c>
      <c r="J351" s="1"/>
      <c r="K351" s="1" t="s">
        <v>18514</v>
      </c>
      <c r="L351" s="1" t="s">
        <v>349</v>
      </c>
      <c r="M351" s="1" t="s">
        <v>11781</v>
      </c>
      <c r="N351" s="1" t="s">
        <v>13101</v>
      </c>
      <c r="O351" s="1" t="s">
        <v>349</v>
      </c>
      <c r="P351" s="1" t="s">
        <v>18586</v>
      </c>
      <c r="Q351" s="1" t="s">
        <v>18586</v>
      </c>
      <c r="R351" s="1" t="s">
        <v>13644</v>
      </c>
      <c r="S351" s="1" t="s">
        <v>349</v>
      </c>
      <c r="T351" s="1"/>
      <c r="U351" s="1"/>
      <c r="V351" s="1" t="s">
        <v>13658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13957</v>
      </c>
      <c r="F352" s="1" t="s">
        <v>15200</v>
      </c>
      <c r="G352" s="1" t="s">
        <v>16385</v>
      </c>
      <c r="H352" s="1" t="s">
        <v>17586</v>
      </c>
      <c r="I352" s="1" t="s">
        <v>10183</v>
      </c>
      <c r="J352" s="1"/>
      <c r="K352" s="1" t="s">
        <v>18514</v>
      </c>
      <c r="L352" s="1" t="s">
        <v>350</v>
      </c>
      <c r="M352" s="1" t="s">
        <v>11782</v>
      </c>
      <c r="N352" s="1" t="s">
        <v>13101</v>
      </c>
      <c r="O352" s="1" t="s">
        <v>350</v>
      </c>
      <c r="P352" s="1" t="s">
        <v>18587</v>
      </c>
      <c r="Q352" s="1" t="s">
        <v>19069</v>
      </c>
      <c r="R352" s="1" t="s">
        <v>13644</v>
      </c>
      <c r="S352" s="1" t="s">
        <v>350</v>
      </c>
      <c r="T352" s="1" t="s">
        <v>19753</v>
      </c>
      <c r="U352" s="1"/>
      <c r="V352" s="1" t="s">
        <v>13658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13958</v>
      </c>
      <c r="F353" s="1" t="s">
        <v>15201</v>
      </c>
      <c r="G353" s="1" t="s">
        <v>16386</v>
      </c>
      <c r="H353" s="1" t="s">
        <v>17587</v>
      </c>
      <c r="I353" s="1" t="s">
        <v>10184</v>
      </c>
      <c r="J353" s="1"/>
      <c r="K353" s="1" t="s">
        <v>18514</v>
      </c>
      <c r="L353" s="1" t="s">
        <v>351</v>
      </c>
      <c r="M353" s="1" t="s">
        <v>11783</v>
      </c>
      <c r="N353" s="1" t="s">
        <v>13101</v>
      </c>
      <c r="O353" s="1" t="s">
        <v>351</v>
      </c>
      <c r="P353" s="1" t="s">
        <v>18587</v>
      </c>
      <c r="Q353" s="1" t="s">
        <v>19070</v>
      </c>
      <c r="R353" s="1" t="s">
        <v>13644</v>
      </c>
      <c r="S353" s="1" t="s">
        <v>351</v>
      </c>
      <c r="T353" s="1"/>
      <c r="U353" s="1"/>
      <c r="V353" s="1" t="s">
        <v>13658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13959</v>
      </c>
      <c r="F354" s="1" t="s">
        <v>15202</v>
      </c>
      <c r="G354" s="1" t="s">
        <v>16387</v>
      </c>
      <c r="H354" s="1" t="s">
        <v>17588</v>
      </c>
      <c r="I354" s="1" t="s">
        <v>10185</v>
      </c>
      <c r="J354" s="1"/>
      <c r="K354" s="1" t="s">
        <v>18514</v>
      </c>
      <c r="L354" s="1" t="s">
        <v>352</v>
      </c>
      <c r="M354" s="1" t="s">
        <v>11784</v>
      </c>
      <c r="N354" s="1" t="s">
        <v>13101</v>
      </c>
      <c r="O354" s="1" t="s">
        <v>352</v>
      </c>
      <c r="P354" s="1" t="s">
        <v>18587</v>
      </c>
      <c r="Q354" s="1" t="s">
        <v>19071</v>
      </c>
      <c r="R354" s="1" t="s">
        <v>13644</v>
      </c>
      <c r="S354" s="1" t="s">
        <v>352</v>
      </c>
      <c r="T354" s="1"/>
      <c r="U354" s="1"/>
      <c r="V354" s="1" t="s">
        <v>13658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13960</v>
      </c>
      <c r="F355" s="1" t="s">
        <v>15203</v>
      </c>
      <c r="G355" s="1" t="s">
        <v>16388</v>
      </c>
      <c r="H355" s="1" t="s">
        <v>17589</v>
      </c>
      <c r="I355" s="1" t="s">
        <v>10186</v>
      </c>
      <c r="J355" s="1"/>
      <c r="K355" s="1" t="s">
        <v>18514</v>
      </c>
      <c r="L355" s="1" t="s">
        <v>353</v>
      </c>
      <c r="M355" s="1" t="s">
        <v>11785</v>
      </c>
      <c r="N355" s="1" t="s">
        <v>13101</v>
      </c>
      <c r="O355" s="1" t="s">
        <v>353</v>
      </c>
      <c r="P355" s="1" t="s">
        <v>18587</v>
      </c>
      <c r="Q355" s="1" t="s">
        <v>19072</v>
      </c>
      <c r="R355" s="1" t="s">
        <v>13644</v>
      </c>
      <c r="S355" s="1" t="s">
        <v>353</v>
      </c>
      <c r="T355" s="1"/>
      <c r="U355" s="1"/>
      <c r="V355" s="1" t="s">
        <v>13658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13961</v>
      </c>
      <c r="F356" s="1" t="s">
        <v>15204</v>
      </c>
      <c r="G356" s="1" t="s">
        <v>16389</v>
      </c>
      <c r="H356" s="1" t="s">
        <v>17590</v>
      </c>
      <c r="I356" s="1" t="s">
        <v>10187</v>
      </c>
      <c r="J356" s="1"/>
      <c r="K356" s="1" t="s">
        <v>18514</v>
      </c>
      <c r="L356" s="1" t="s">
        <v>354</v>
      </c>
      <c r="M356" s="1" t="s">
        <v>11786</v>
      </c>
      <c r="N356" s="1" t="s">
        <v>13101</v>
      </c>
      <c r="O356" s="1" t="s">
        <v>354</v>
      </c>
      <c r="P356" s="1" t="s">
        <v>18587</v>
      </c>
      <c r="Q356" s="1" t="s">
        <v>19073</v>
      </c>
      <c r="R356" s="1" t="s">
        <v>13644</v>
      </c>
      <c r="S356" s="1" t="s">
        <v>354</v>
      </c>
      <c r="T356" s="1"/>
      <c r="U356" s="1"/>
      <c r="V356" s="1" t="s">
        <v>13658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13962</v>
      </c>
      <c r="F357" s="1" t="s">
        <v>15205</v>
      </c>
      <c r="G357" s="1" t="s">
        <v>16390</v>
      </c>
      <c r="H357" s="1" t="s">
        <v>17591</v>
      </c>
      <c r="I357" s="1" t="s">
        <v>10188</v>
      </c>
      <c r="J357" s="1"/>
      <c r="K357" s="1" t="s">
        <v>18514</v>
      </c>
      <c r="L357" s="1" t="s">
        <v>355</v>
      </c>
      <c r="M357" s="1" t="s">
        <v>11787</v>
      </c>
      <c r="N357" s="1" t="s">
        <v>13101</v>
      </c>
      <c r="O357" s="1" t="s">
        <v>355</v>
      </c>
      <c r="P357" s="1" t="s">
        <v>18587</v>
      </c>
      <c r="Q357" s="1" t="s">
        <v>19074</v>
      </c>
      <c r="R357" s="1" t="s">
        <v>13644</v>
      </c>
      <c r="S357" s="1" t="s">
        <v>355</v>
      </c>
      <c r="T357" s="1"/>
      <c r="U357" s="1"/>
      <c r="V357" s="1" t="s">
        <v>13658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13963</v>
      </c>
      <c r="F358" s="1" t="s">
        <v>15206</v>
      </c>
      <c r="G358" s="1" t="s">
        <v>16391</v>
      </c>
      <c r="H358" s="1" t="s">
        <v>17592</v>
      </c>
      <c r="I358" s="1" t="s">
        <v>10189</v>
      </c>
      <c r="J358" s="1"/>
      <c r="K358" s="1" t="s">
        <v>18514</v>
      </c>
      <c r="L358" s="1" t="s">
        <v>356</v>
      </c>
      <c r="M358" s="1" t="s">
        <v>11788</v>
      </c>
      <c r="N358" s="1" t="s">
        <v>13101</v>
      </c>
      <c r="O358" s="1" t="s">
        <v>356</v>
      </c>
      <c r="P358" s="1" t="s">
        <v>18587</v>
      </c>
      <c r="Q358" s="1" t="s">
        <v>19075</v>
      </c>
      <c r="R358" s="1" t="s">
        <v>13644</v>
      </c>
      <c r="S358" s="1" t="s">
        <v>356</v>
      </c>
      <c r="T358" s="1"/>
      <c r="U358" s="1"/>
      <c r="V358" s="1" t="s">
        <v>13658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13964</v>
      </c>
      <c r="F359" s="1" t="s">
        <v>15207</v>
      </c>
      <c r="G359" s="1" t="s">
        <v>16392</v>
      </c>
      <c r="H359" s="1" t="s">
        <v>15207</v>
      </c>
      <c r="I359" s="1" t="s">
        <v>10190</v>
      </c>
      <c r="J359" s="1"/>
      <c r="K359" s="1" t="s">
        <v>18514</v>
      </c>
      <c r="L359" s="1" t="s">
        <v>357</v>
      </c>
      <c r="M359" s="1" t="s">
        <v>11789</v>
      </c>
      <c r="N359" s="1" t="s">
        <v>13101</v>
      </c>
      <c r="O359" s="1" t="s">
        <v>357</v>
      </c>
      <c r="P359" s="1" t="s">
        <v>18587</v>
      </c>
      <c r="Q359" s="1" t="s">
        <v>19076</v>
      </c>
      <c r="R359" s="1" t="s">
        <v>13644</v>
      </c>
      <c r="S359" s="1" t="s">
        <v>357</v>
      </c>
      <c r="T359" s="1"/>
      <c r="U359" s="1"/>
      <c r="V359" s="1" t="s">
        <v>13658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13965</v>
      </c>
      <c r="F360" s="1" t="s">
        <v>15208</v>
      </c>
      <c r="G360" s="1" t="s">
        <v>16393</v>
      </c>
      <c r="H360" s="1" t="s">
        <v>17593</v>
      </c>
      <c r="I360" s="1" t="s">
        <v>10191</v>
      </c>
      <c r="J360" s="1"/>
      <c r="K360" s="1" t="s">
        <v>18514</v>
      </c>
      <c r="L360" s="1" t="s">
        <v>358</v>
      </c>
      <c r="M360" s="1" t="s">
        <v>11790</v>
      </c>
      <c r="N360" s="1" t="s">
        <v>13101</v>
      </c>
      <c r="O360" s="1" t="s">
        <v>358</v>
      </c>
      <c r="P360" s="1" t="s">
        <v>18587</v>
      </c>
      <c r="Q360" s="1" t="s">
        <v>19077</v>
      </c>
      <c r="R360" s="1" t="s">
        <v>13644</v>
      </c>
      <c r="S360" s="1" t="s">
        <v>358</v>
      </c>
      <c r="T360" s="1"/>
      <c r="U360" s="1"/>
      <c r="V360" s="1" t="s">
        <v>13658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13966</v>
      </c>
      <c r="F361" s="1" t="s">
        <v>15209</v>
      </c>
      <c r="G361" s="1" t="s">
        <v>16394</v>
      </c>
      <c r="H361" s="1" t="s">
        <v>17594</v>
      </c>
      <c r="I361" s="1" t="s">
        <v>10192</v>
      </c>
      <c r="J361" s="1"/>
      <c r="K361" s="1" t="s">
        <v>18514</v>
      </c>
      <c r="L361" s="1" t="s">
        <v>359</v>
      </c>
      <c r="M361" s="1" t="s">
        <v>11791</v>
      </c>
      <c r="N361" s="1" t="s">
        <v>13101</v>
      </c>
      <c r="O361" s="1" t="s">
        <v>359</v>
      </c>
      <c r="P361" s="1" t="s">
        <v>18588</v>
      </c>
      <c r="Q361" s="1" t="s">
        <v>18588</v>
      </c>
      <c r="R361" s="1" t="s">
        <v>13644</v>
      </c>
      <c r="S361" s="1" t="s">
        <v>359</v>
      </c>
      <c r="T361" s="1"/>
      <c r="U361" s="1" t="s">
        <v>19948</v>
      </c>
      <c r="V361" s="1" t="s">
        <v>13658</v>
      </c>
      <c r="W361" s="1" t="s">
        <v>359</v>
      </c>
      <c r="X361" s="1" t="s">
        <v>20119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13967</v>
      </c>
      <c r="F362" s="1" t="s">
        <v>15210</v>
      </c>
      <c r="G362" s="1" t="s">
        <v>16395</v>
      </c>
      <c r="H362" s="1" t="s">
        <v>17595</v>
      </c>
      <c r="I362" s="1" t="s">
        <v>10193</v>
      </c>
      <c r="J362" s="1"/>
      <c r="K362" s="1" t="s">
        <v>18514</v>
      </c>
      <c r="L362" s="1" t="s">
        <v>360</v>
      </c>
      <c r="M362" s="1" t="s">
        <v>11792</v>
      </c>
      <c r="N362" s="1" t="s">
        <v>13101</v>
      </c>
      <c r="O362" s="1" t="s">
        <v>360</v>
      </c>
      <c r="P362" s="1" t="s">
        <v>18588</v>
      </c>
      <c r="Q362" s="1" t="s">
        <v>18588</v>
      </c>
      <c r="R362" s="1" t="s">
        <v>13644</v>
      </c>
      <c r="S362" s="1" t="s">
        <v>360</v>
      </c>
      <c r="T362" s="1"/>
      <c r="U362" s="1"/>
      <c r="V362" s="1" t="s">
        <v>13658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13968</v>
      </c>
      <c r="F363" s="1" t="s">
        <v>15211</v>
      </c>
      <c r="G363" s="1" t="s">
        <v>16396</v>
      </c>
      <c r="H363" s="1" t="s">
        <v>17596</v>
      </c>
      <c r="I363" s="1" t="s">
        <v>10194</v>
      </c>
      <c r="J363" s="1"/>
      <c r="K363" s="1" t="s">
        <v>18514</v>
      </c>
      <c r="L363" s="1" t="s">
        <v>361</v>
      </c>
      <c r="M363" s="1" t="s">
        <v>11793</v>
      </c>
      <c r="N363" s="1" t="s">
        <v>13101</v>
      </c>
      <c r="O363" s="1" t="s">
        <v>361</v>
      </c>
      <c r="P363" s="1" t="s">
        <v>18588</v>
      </c>
      <c r="Q363" s="1" t="s">
        <v>18588</v>
      </c>
      <c r="R363" s="1" t="s">
        <v>13644</v>
      </c>
      <c r="S363" s="1" t="s">
        <v>361</v>
      </c>
      <c r="T363" s="1"/>
      <c r="U363" s="1"/>
      <c r="V363" s="1" t="s">
        <v>13658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13969</v>
      </c>
      <c r="F364" s="1" t="s">
        <v>15212</v>
      </c>
      <c r="G364" s="1" t="s">
        <v>16397</v>
      </c>
      <c r="H364" s="1" t="s">
        <v>17597</v>
      </c>
      <c r="I364" s="1" t="s">
        <v>10195</v>
      </c>
      <c r="J364" s="1"/>
      <c r="K364" s="1" t="s">
        <v>18514</v>
      </c>
      <c r="L364" s="1" t="s">
        <v>362</v>
      </c>
      <c r="M364" s="1" t="s">
        <v>11794</v>
      </c>
      <c r="N364" s="1" t="s">
        <v>13101</v>
      </c>
      <c r="O364" s="1" t="s">
        <v>362</v>
      </c>
      <c r="P364" s="1" t="s">
        <v>18588</v>
      </c>
      <c r="Q364" s="1" t="s">
        <v>18588</v>
      </c>
      <c r="R364" s="1" t="s">
        <v>13644</v>
      </c>
      <c r="S364" s="1" t="s">
        <v>362</v>
      </c>
      <c r="T364" s="1"/>
      <c r="U364" s="1"/>
      <c r="V364" s="1" t="s">
        <v>13658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13970</v>
      </c>
      <c r="F365" s="1" t="s">
        <v>15213</v>
      </c>
      <c r="G365" s="1" t="s">
        <v>16398</v>
      </c>
      <c r="H365" s="1" t="s">
        <v>17598</v>
      </c>
      <c r="I365" s="1" t="s">
        <v>10196</v>
      </c>
      <c r="J365" s="1"/>
      <c r="K365" s="1" t="s">
        <v>18514</v>
      </c>
      <c r="L365" s="1" t="s">
        <v>363</v>
      </c>
      <c r="M365" s="1" t="s">
        <v>11795</v>
      </c>
      <c r="N365" s="1" t="s">
        <v>13101</v>
      </c>
      <c r="O365" s="1" t="s">
        <v>363</v>
      </c>
      <c r="P365" s="1" t="s">
        <v>18589</v>
      </c>
      <c r="Q365" s="1" t="s">
        <v>19078</v>
      </c>
      <c r="R365" s="1" t="s">
        <v>13644</v>
      </c>
      <c r="S365" s="1" t="s">
        <v>363</v>
      </c>
      <c r="T365" s="1" t="s">
        <v>19754</v>
      </c>
      <c r="U365" s="1"/>
      <c r="V365" s="1" t="s">
        <v>13658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13971</v>
      </c>
      <c r="F366" s="1" t="s">
        <v>15214</v>
      </c>
      <c r="G366" s="1" t="s">
        <v>16399</v>
      </c>
      <c r="H366" s="1" t="s">
        <v>17599</v>
      </c>
      <c r="I366" s="1" t="s">
        <v>10197</v>
      </c>
      <c r="J366" s="1"/>
      <c r="K366" s="1" t="s">
        <v>18514</v>
      </c>
      <c r="L366" s="1" t="s">
        <v>364</v>
      </c>
      <c r="M366" s="1" t="s">
        <v>11796</v>
      </c>
      <c r="N366" s="1" t="s">
        <v>13101</v>
      </c>
      <c r="O366" s="1" t="s">
        <v>364</v>
      </c>
      <c r="P366" s="1" t="s">
        <v>18590</v>
      </c>
      <c r="Q366" s="1" t="s">
        <v>18590</v>
      </c>
      <c r="R366" s="1" t="s">
        <v>13644</v>
      </c>
      <c r="S366" s="1" t="s">
        <v>364</v>
      </c>
      <c r="T366" s="1"/>
      <c r="U366" s="1" t="s">
        <v>19949</v>
      </c>
      <c r="V366" s="1" t="s">
        <v>13658</v>
      </c>
      <c r="W366" s="1" t="s">
        <v>364</v>
      </c>
      <c r="X366" s="1"/>
      <c r="Y366" t="s">
        <v>20209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13972</v>
      </c>
      <c r="F367" s="1" t="s">
        <v>15215</v>
      </c>
      <c r="G367" s="1" t="s">
        <v>16400</v>
      </c>
      <c r="H367" s="1" t="s">
        <v>17600</v>
      </c>
      <c r="I367" s="1" t="s">
        <v>10198</v>
      </c>
      <c r="J367" s="1"/>
      <c r="K367" s="1" t="s">
        <v>18514</v>
      </c>
      <c r="L367" s="1" t="s">
        <v>365</v>
      </c>
      <c r="M367" s="1" t="s">
        <v>11797</v>
      </c>
      <c r="N367" s="1" t="s">
        <v>13101</v>
      </c>
      <c r="O367" s="1" t="s">
        <v>365</v>
      </c>
      <c r="P367" s="1" t="s">
        <v>18590</v>
      </c>
      <c r="Q367" s="1" t="s">
        <v>18590</v>
      </c>
      <c r="R367" s="1" t="s">
        <v>13644</v>
      </c>
      <c r="S367" s="1" t="s">
        <v>365</v>
      </c>
      <c r="T367" s="1"/>
      <c r="U367" s="1"/>
      <c r="V367" s="1" t="s">
        <v>13658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13973</v>
      </c>
      <c r="F368" s="1" t="s">
        <v>15216</v>
      </c>
      <c r="G368" s="1" t="s">
        <v>16401</v>
      </c>
      <c r="H368" s="1" t="s">
        <v>17601</v>
      </c>
      <c r="I368" s="1" t="s">
        <v>10199</v>
      </c>
      <c r="J368" s="1"/>
      <c r="K368" s="1" t="s">
        <v>18514</v>
      </c>
      <c r="L368" s="1" t="s">
        <v>366</v>
      </c>
      <c r="M368" s="1" t="s">
        <v>11798</v>
      </c>
      <c r="N368" s="1" t="s">
        <v>13101</v>
      </c>
      <c r="O368" s="1" t="s">
        <v>366</v>
      </c>
      <c r="P368" s="1" t="s">
        <v>18590</v>
      </c>
      <c r="Q368" s="1" t="s">
        <v>18590</v>
      </c>
      <c r="R368" s="1" t="s">
        <v>13644</v>
      </c>
      <c r="S368" s="1" t="s">
        <v>366</v>
      </c>
      <c r="T368" s="1"/>
      <c r="U368" s="1"/>
      <c r="V368" s="1" t="s">
        <v>13658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6997</v>
      </c>
      <c r="H369" s="1" t="s">
        <v>8598</v>
      </c>
      <c r="I369" s="1" t="s">
        <v>10200</v>
      </c>
      <c r="J369" s="1"/>
      <c r="K369" s="1" t="s">
        <v>18514</v>
      </c>
      <c r="L369" s="1" t="s">
        <v>367</v>
      </c>
      <c r="M369" s="1" t="s">
        <v>11799</v>
      </c>
      <c r="N369" s="1" t="s">
        <v>13101</v>
      </c>
      <c r="O369" s="1" t="s">
        <v>367</v>
      </c>
      <c r="P369" s="1" t="s">
        <v>18591</v>
      </c>
      <c r="Q369" s="1" t="s">
        <v>19079</v>
      </c>
      <c r="R369" s="1" t="s">
        <v>13644</v>
      </c>
      <c r="S369" s="1" t="s">
        <v>367</v>
      </c>
      <c r="T369" s="1" t="s">
        <v>19755</v>
      </c>
      <c r="U369" s="1"/>
      <c r="V369" s="1" t="s">
        <v>13658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13974</v>
      </c>
      <c r="F370" s="1" t="s">
        <v>15217</v>
      </c>
      <c r="G370" s="1" t="s">
        <v>16402</v>
      </c>
      <c r="H370" s="1" t="s">
        <v>17602</v>
      </c>
      <c r="I370" s="1" t="s">
        <v>10201</v>
      </c>
      <c r="J370" s="1"/>
      <c r="K370" s="1" t="s">
        <v>18514</v>
      </c>
      <c r="L370" s="1" t="s">
        <v>368</v>
      </c>
      <c r="M370" s="1" t="s">
        <v>11800</v>
      </c>
      <c r="N370" s="1" t="s">
        <v>13101</v>
      </c>
      <c r="O370" s="1" t="s">
        <v>368</v>
      </c>
      <c r="P370" s="1" t="s">
        <v>18591</v>
      </c>
      <c r="Q370" s="1" t="s">
        <v>19080</v>
      </c>
      <c r="R370" s="1" t="s">
        <v>13644</v>
      </c>
      <c r="S370" s="1" t="s">
        <v>368</v>
      </c>
      <c r="T370" s="1"/>
      <c r="U370" s="1"/>
      <c r="V370" s="1" t="s">
        <v>13658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6999</v>
      </c>
      <c r="H371" s="1" t="s">
        <v>8600</v>
      </c>
      <c r="I371" s="1" t="s">
        <v>10202</v>
      </c>
      <c r="J371" s="1"/>
      <c r="K371" s="1" t="s">
        <v>18514</v>
      </c>
      <c r="L371" s="1" t="s">
        <v>369</v>
      </c>
      <c r="M371" s="1" t="s">
        <v>11801</v>
      </c>
      <c r="N371" s="1" t="s">
        <v>13101</v>
      </c>
      <c r="O371" s="1" t="s">
        <v>369</v>
      </c>
      <c r="P371" s="1" t="s">
        <v>18591</v>
      </c>
      <c r="Q371" s="1" t="s">
        <v>19081</v>
      </c>
      <c r="R371" s="1" t="s">
        <v>13644</v>
      </c>
      <c r="S371" s="1" t="s">
        <v>369</v>
      </c>
      <c r="T371" s="1"/>
      <c r="U371" s="1"/>
      <c r="V371" s="1" t="s">
        <v>13658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13975</v>
      </c>
      <c r="F372" s="1" t="s">
        <v>15218</v>
      </c>
      <c r="G372" s="1" t="s">
        <v>16403</v>
      </c>
      <c r="H372" s="1" t="s">
        <v>17603</v>
      </c>
      <c r="I372" s="1" t="s">
        <v>10203</v>
      </c>
      <c r="J372" s="1"/>
      <c r="K372" s="1" t="s">
        <v>18514</v>
      </c>
      <c r="L372" s="1" t="s">
        <v>370</v>
      </c>
      <c r="M372" s="1" t="s">
        <v>11802</v>
      </c>
      <c r="N372" s="1" t="s">
        <v>13101</v>
      </c>
      <c r="O372" s="1" t="s">
        <v>370</v>
      </c>
      <c r="P372" s="1" t="s">
        <v>18591</v>
      </c>
      <c r="Q372" s="1" t="s">
        <v>19082</v>
      </c>
      <c r="R372" s="1" t="s">
        <v>13644</v>
      </c>
      <c r="S372" s="1" t="s">
        <v>370</v>
      </c>
      <c r="T372" s="1"/>
      <c r="U372" s="1"/>
      <c r="V372" s="1" t="s">
        <v>13658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13976</v>
      </c>
      <c r="F373" s="1" t="s">
        <v>15219</v>
      </c>
      <c r="G373" s="1" t="s">
        <v>16404</v>
      </c>
      <c r="H373" s="1" t="s">
        <v>17604</v>
      </c>
      <c r="I373" s="1" t="s">
        <v>10204</v>
      </c>
      <c r="J373" s="1"/>
      <c r="K373" s="1" t="s">
        <v>18514</v>
      </c>
      <c r="L373" s="1" t="s">
        <v>371</v>
      </c>
      <c r="M373" s="1" t="s">
        <v>11803</v>
      </c>
      <c r="N373" s="1" t="s">
        <v>13101</v>
      </c>
      <c r="O373" s="1" t="s">
        <v>371</v>
      </c>
      <c r="P373" s="1" t="s">
        <v>18591</v>
      </c>
      <c r="Q373" s="1" t="s">
        <v>19083</v>
      </c>
      <c r="R373" s="1" t="s">
        <v>13644</v>
      </c>
      <c r="S373" s="1" t="s">
        <v>371</v>
      </c>
      <c r="T373" s="1"/>
      <c r="U373" s="1"/>
      <c r="V373" s="1" t="s">
        <v>13658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7002</v>
      </c>
      <c r="H374" s="1" t="s">
        <v>5419</v>
      </c>
      <c r="I374" s="1" t="s">
        <v>10205</v>
      </c>
      <c r="J374" s="1"/>
      <c r="K374" s="1" t="s">
        <v>18514</v>
      </c>
      <c r="L374" s="1" t="s">
        <v>372</v>
      </c>
      <c r="M374" s="1" t="s">
        <v>11804</v>
      </c>
      <c r="N374" s="1" t="s">
        <v>13101</v>
      </c>
      <c r="O374" s="1" t="s">
        <v>372</v>
      </c>
      <c r="P374" s="1" t="s">
        <v>18591</v>
      </c>
      <c r="Q374" s="1" t="s">
        <v>19084</v>
      </c>
      <c r="R374" s="1" t="s">
        <v>13644</v>
      </c>
      <c r="S374" s="1" t="s">
        <v>372</v>
      </c>
      <c r="T374" s="1"/>
      <c r="U374" s="1"/>
      <c r="V374" s="1" t="s">
        <v>13658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13977</v>
      </c>
      <c r="F375" s="1" t="s">
        <v>15220</v>
      </c>
      <c r="G375" s="1" t="s">
        <v>16405</v>
      </c>
      <c r="H375" s="1" t="s">
        <v>17605</v>
      </c>
      <c r="I375" s="1" t="s">
        <v>10206</v>
      </c>
      <c r="J375" s="1"/>
      <c r="K375" s="1" t="s">
        <v>18514</v>
      </c>
      <c r="L375" s="1" t="s">
        <v>373</v>
      </c>
      <c r="M375" s="1" t="s">
        <v>11805</v>
      </c>
      <c r="N375" s="1" t="s">
        <v>13101</v>
      </c>
      <c r="O375" s="1" t="s">
        <v>373</v>
      </c>
      <c r="P375" s="1" t="s">
        <v>18591</v>
      </c>
      <c r="Q375" s="1" t="s">
        <v>19085</v>
      </c>
      <c r="R375" s="1" t="s">
        <v>13644</v>
      </c>
      <c r="S375" s="1" t="s">
        <v>373</v>
      </c>
      <c r="T375" s="1"/>
      <c r="U375" s="1"/>
      <c r="V375" s="1" t="s">
        <v>13658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13978</v>
      </c>
      <c r="F376" s="1" t="s">
        <v>15221</v>
      </c>
      <c r="G376" s="1" t="s">
        <v>16406</v>
      </c>
      <c r="H376" s="1" t="s">
        <v>17606</v>
      </c>
      <c r="I376" s="1" t="s">
        <v>10207</v>
      </c>
      <c r="J376" s="1"/>
      <c r="K376" s="1" t="s">
        <v>18514</v>
      </c>
      <c r="L376" s="1" t="s">
        <v>374</v>
      </c>
      <c r="M376" s="1" t="s">
        <v>11806</v>
      </c>
      <c r="N376" s="1" t="s">
        <v>13101</v>
      </c>
      <c r="O376" s="1" t="s">
        <v>374</v>
      </c>
      <c r="P376" s="1" t="s">
        <v>18592</v>
      </c>
      <c r="Q376" s="1" t="s">
        <v>18592</v>
      </c>
      <c r="R376" s="1" t="s">
        <v>13644</v>
      </c>
      <c r="S376" s="1" t="s">
        <v>374</v>
      </c>
      <c r="T376" s="1"/>
      <c r="U376" s="1" t="s">
        <v>19950</v>
      </c>
      <c r="V376" s="1" t="s">
        <v>13658</v>
      </c>
      <c r="W376" s="1" t="s">
        <v>374</v>
      </c>
      <c r="X376" s="1" t="s">
        <v>20120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13979</v>
      </c>
      <c r="F377" s="1" t="s">
        <v>15222</v>
      </c>
      <c r="G377" s="1" t="s">
        <v>16407</v>
      </c>
      <c r="H377" s="1" t="s">
        <v>17607</v>
      </c>
      <c r="I377" s="1" t="s">
        <v>10208</v>
      </c>
      <c r="J377" s="1"/>
      <c r="K377" s="1" t="s">
        <v>18514</v>
      </c>
      <c r="L377" s="1" t="s">
        <v>375</v>
      </c>
      <c r="M377" s="1" t="s">
        <v>11807</v>
      </c>
      <c r="N377" s="1" t="s">
        <v>13101</v>
      </c>
      <c r="O377" s="1" t="s">
        <v>375</v>
      </c>
      <c r="P377" s="1" t="s">
        <v>18592</v>
      </c>
      <c r="Q377" s="1" t="s">
        <v>18592</v>
      </c>
      <c r="R377" s="1" t="s">
        <v>13644</v>
      </c>
      <c r="S377" s="1" t="s">
        <v>375</v>
      </c>
      <c r="T377" s="1"/>
      <c r="U377" s="1"/>
      <c r="V377" s="1" t="s">
        <v>13658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13980</v>
      </c>
      <c r="F378" s="1" t="s">
        <v>15223</v>
      </c>
      <c r="G378" s="1" t="s">
        <v>16408</v>
      </c>
      <c r="H378" s="1" t="s">
        <v>17608</v>
      </c>
      <c r="I378" s="1" t="s">
        <v>10209</v>
      </c>
      <c r="J378" s="1"/>
      <c r="K378" s="1" t="s">
        <v>18514</v>
      </c>
      <c r="L378" s="1" t="s">
        <v>376</v>
      </c>
      <c r="M378" s="1" t="s">
        <v>11808</v>
      </c>
      <c r="N378" s="1" t="s">
        <v>13101</v>
      </c>
      <c r="O378" s="1" t="s">
        <v>376</v>
      </c>
      <c r="P378" s="1" t="s">
        <v>18592</v>
      </c>
      <c r="Q378" s="1" t="s">
        <v>18592</v>
      </c>
      <c r="R378" s="1" t="s">
        <v>13644</v>
      </c>
      <c r="S378" s="1" t="s">
        <v>376</v>
      </c>
      <c r="T378" s="1"/>
      <c r="U378" s="1"/>
      <c r="V378" s="1" t="s">
        <v>13658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7007</v>
      </c>
      <c r="H379" s="1" t="s">
        <v>8607</v>
      </c>
      <c r="I379" s="1" t="s">
        <v>10210</v>
      </c>
      <c r="J379" s="1"/>
      <c r="K379" s="1" t="s">
        <v>18514</v>
      </c>
      <c r="L379" s="1" t="s">
        <v>377</v>
      </c>
      <c r="M379" s="1" t="s">
        <v>11809</v>
      </c>
      <c r="N379" s="1" t="s">
        <v>13101</v>
      </c>
      <c r="O379" s="1" t="s">
        <v>377</v>
      </c>
      <c r="P379" s="1" t="s">
        <v>18592</v>
      </c>
      <c r="Q379" s="1" t="s">
        <v>18592</v>
      </c>
      <c r="R379" s="1" t="s">
        <v>13644</v>
      </c>
      <c r="S379" s="1" t="s">
        <v>377</v>
      </c>
      <c r="T379" s="1"/>
      <c r="U379" s="1"/>
      <c r="V379" s="1" t="s">
        <v>13658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13981</v>
      </c>
      <c r="F380" s="1" t="s">
        <v>15224</v>
      </c>
      <c r="G380" s="1" t="s">
        <v>16409</v>
      </c>
      <c r="H380" s="1" t="s">
        <v>17609</v>
      </c>
      <c r="I380" s="1" t="s">
        <v>10211</v>
      </c>
      <c r="J380" s="1"/>
      <c r="K380" s="1" t="s">
        <v>18514</v>
      </c>
      <c r="L380" s="1" t="s">
        <v>378</v>
      </c>
      <c r="M380" s="1" t="s">
        <v>11810</v>
      </c>
      <c r="N380" s="1" t="s">
        <v>13101</v>
      </c>
      <c r="O380" s="1" t="s">
        <v>378</v>
      </c>
      <c r="P380" s="1" t="s">
        <v>18593</v>
      </c>
      <c r="Q380" s="1" t="s">
        <v>19086</v>
      </c>
      <c r="R380" s="1" t="s">
        <v>13644</v>
      </c>
      <c r="S380" s="1" t="s">
        <v>378</v>
      </c>
      <c r="T380" s="1" t="s">
        <v>19756</v>
      </c>
      <c r="U380" s="1"/>
      <c r="V380" s="1" t="s">
        <v>13658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13982</v>
      </c>
      <c r="F381" s="1" t="s">
        <v>15225</v>
      </c>
      <c r="G381" s="1" t="s">
        <v>16410</v>
      </c>
      <c r="H381" s="1" t="s">
        <v>17610</v>
      </c>
      <c r="I381" s="1" t="s">
        <v>10212</v>
      </c>
      <c r="J381" s="1"/>
      <c r="K381" s="1" t="s">
        <v>18514</v>
      </c>
      <c r="L381" s="1" t="s">
        <v>379</v>
      </c>
      <c r="M381" s="1" t="s">
        <v>11811</v>
      </c>
      <c r="N381" s="1" t="s">
        <v>13101</v>
      </c>
      <c r="O381" s="1" t="s">
        <v>379</v>
      </c>
      <c r="P381" s="1" t="s">
        <v>18593</v>
      </c>
      <c r="Q381" s="1" t="s">
        <v>19087</v>
      </c>
      <c r="R381" s="1" t="s">
        <v>13644</v>
      </c>
      <c r="S381" s="1" t="s">
        <v>379</v>
      </c>
      <c r="T381" s="1"/>
      <c r="U381" s="1"/>
      <c r="V381" s="1" t="s">
        <v>13658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13983</v>
      </c>
      <c r="F382" s="1" t="s">
        <v>15226</v>
      </c>
      <c r="G382" s="1" t="s">
        <v>16411</v>
      </c>
      <c r="H382" s="1" t="s">
        <v>17611</v>
      </c>
      <c r="I382" s="1" t="s">
        <v>10213</v>
      </c>
      <c r="J382" s="1"/>
      <c r="K382" s="1" t="s">
        <v>18514</v>
      </c>
      <c r="L382" s="1" t="s">
        <v>380</v>
      </c>
      <c r="M382" s="1" t="s">
        <v>11812</v>
      </c>
      <c r="N382" s="1" t="s">
        <v>13101</v>
      </c>
      <c r="O382" s="1" t="s">
        <v>380</v>
      </c>
      <c r="P382" s="1" t="s">
        <v>18593</v>
      </c>
      <c r="Q382" s="1" t="s">
        <v>19088</v>
      </c>
      <c r="R382" s="1" t="s">
        <v>13644</v>
      </c>
      <c r="S382" s="1" t="s">
        <v>380</v>
      </c>
      <c r="T382" s="1"/>
      <c r="U382" s="1"/>
      <c r="V382" s="1" t="s">
        <v>13658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13984</v>
      </c>
      <c r="F383" s="1" t="s">
        <v>13984</v>
      </c>
      <c r="G383" s="1" t="s">
        <v>16412</v>
      </c>
      <c r="H383" s="1" t="s">
        <v>17612</v>
      </c>
      <c r="I383" s="1" t="s">
        <v>10214</v>
      </c>
      <c r="J383" s="1"/>
      <c r="K383" s="1" t="s">
        <v>18514</v>
      </c>
      <c r="L383" s="1" t="s">
        <v>381</v>
      </c>
      <c r="M383" s="1" t="s">
        <v>11813</v>
      </c>
      <c r="N383" s="1" t="s">
        <v>13101</v>
      </c>
      <c r="O383" s="1" t="s">
        <v>381</v>
      </c>
      <c r="P383" s="1" t="s">
        <v>18594</v>
      </c>
      <c r="Q383" s="1" t="s">
        <v>18594</v>
      </c>
      <c r="R383" s="1" t="s">
        <v>13644</v>
      </c>
      <c r="S383" s="1" t="s">
        <v>381</v>
      </c>
      <c r="T383" s="1"/>
      <c r="U383" s="1" t="s">
        <v>19951</v>
      </c>
      <c r="V383" s="1" t="s">
        <v>13658</v>
      </c>
      <c r="W383" s="1" t="s">
        <v>381</v>
      </c>
      <c r="X383" s="1"/>
      <c r="Y383" t="s">
        <v>20210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13985</v>
      </c>
      <c r="F384" s="1" t="s">
        <v>15227</v>
      </c>
      <c r="G384" s="1" t="s">
        <v>13985</v>
      </c>
      <c r="H384" s="1" t="s">
        <v>17613</v>
      </c>
      <c r="I384" s="1" t="s">
        <v>10215</v>
      </c>
      <c r="J384" s="1"/>
      <c r="K384" s="1" t="s">
        <v>18514</v>
      </c>
      <c r="L384" s="1" t="s">
        <v>382</v>
      </c>
      <c r="M384" s="1" t="s">
        <v>11814</v>
      </c>
      <c r="N384" s="1" t="s">
        <v>13101</v>
      </c>
      <c r="O384" s="1" t="s">
        <v>382</v>
      </c>
      <c r="P384" s="1" t="s">
        <v>18594</v>
      </c>
      <c r="Q384" s="1" t="s">
        <v>18594</v>
      </c>
      <c r="R384" s="1" t="s">
        <v>13644</v>
      </c>
      <c r="S384" s="1" t="s">
        <v>382</v>
      </c>
      <c r="T384" s="1"/>
      <c r="U384" s="1"/>
      <c r="V384" s="1" t="s">
        <v>13658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7012</v>
      </c>
      <c r="H385" s="1" t="s">
        <v>8613</v>
      </c>
      <c r="I385" s="1" t="s">
        <v>10216</v>
      </c>
      <c r="J385" s="1"/>
      <c r="K385" s="1" t="s">
        <v>18514</v>
      </c>
      <c r="L385" s="1" t="s">
        <v>383</v>
      </c>
      <c r="M385" s="1" t="s">
        <v>11815</v>
      </c>
      <c r="N385" s="1" t="s">
        <v>13101</v>
      </c>
      <c r="O385" s="1" t="s">
        <v>383</v>
      </c>
      <c r="P385" s="1" t="s">
        <v>18595</v>
      </c>
      <c r="Q385" s="1" t="s">
        <v>19089</v>
      </c>
      <c r="R385" s="1" t="s">
        <v>13644</v>
      </c>
      <c r="S385" s="1" t="s">
        <v>383</v>
      </c>
      <c r="T385" s="1" t="s">
        <v>19757</v>
      </c>
      <c r="U385" s="1"/>
      <c r="V385" s="1" t="s">
        <v>13658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13986</v>
      </c>
      <c r="F386" s="1" t="s">
        <v>15228</v>
      </c>
      <c r="G386" s="1" t="s">
        <v>16413</v>
      </c>
      <c r="H386" s="1" t="s">
        <v>17614</v>
      </c>
      <c r="I386" s="1" t="s">
        <v>10217</v>
      </c>
      <c r="J386" s="1"/>
      <c r="K386" s="1" t="s">
        <v>18514</v>
      </c>
      <c r="L386" s="1" t="s">
        <v>384</v>
      </c>
      <c r="M386" s="1" t="s">
        <v>11816</v>
      </c>
      <c r="N386" s="1" t="s">
        <v>13101</v>
      </c>
      <c r="O386" s="1" t="s">
        <v>384</v>
      </c>
      <c r="P386" s="1" t="s">
        <v>18595</v>
      </c>
      <c r="Q386" s="1" t="s">
        <v>19090</v>
      </c>
      <c r="R386" s="1" t="s">
        <v>13644</v>
      </c>
      <c r="S386" s="1" t="s">
        <v>384</v>
      </c>
      <c r="T386" s="1"/>
      <c r="U386" s="1"/>
      <c r="V386" s="1" t="s">
        <v>13658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5431</v>
      </c>
      <c r="G387" s="1" t="s">
        <v>7014</v>
      </c>
      <c r="H387" s="1" t="s">
        <v>8615</v>
      </c>
      <c r="I387" s="1" t="s">
        <v>10218</v>
      </c>
      <c r="J387" s="1"/>
      <c r="K387" s="1" t="s">
        <v>18514</v>
      </c>
      <c r="L387" s="1" t="s">
        <v>385</v>
      </c>
      <c r="M387" s="1" t="s">
        <v>11817</v>
      </c>
      <c r="N387" s="1" t="s">
        <v>13101</v>
      </c>
      <c r="O387" s="1" t="s">
        <v>385</v>
      </c>
      <c r="P387" s="1" t="s">
        <v>18595</v>
      </c>
      <c r="Q387" s="1" t="s">
        <v>19091</v>
      </c>
      <c r="R387" s="1" t="s">
        <v>13644</v>
      </c>
      <c r="S387" s="1" t="s">
        <v>385</v>
      </c>
      <c r="T387" s="1"/>
      <c r="U387" s="1"/>
      <c r="V387" s="1" t="s">
        <v>13658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13987</v>
      </c>
      <c r="F388" s="1" t="s">
        <v>15229</v>
      </c>
      <c r="G388" s="1" t="s">
        <v>16414</v>
      </c>
      <c r="H388" s="1" t="s">
        <v>17615</v>
      </c>
      <c r="I388" s="1" t="s">
        <v>10219</v>
      </c>
      <c r="J388" s="1"/>
      <c r="K388" s="1" t="s">
        <v>18514</v>
      </c>
      <c r="L388" s="1" t="s">
        <v>386</v>
      </c>
      <c r="M388" s="1" t="s">
        <v>11818</v>
      </c>
      <c r="N388" s="1" t="s">
        <v>13101</v>
      </c>
      <c r="O388" s="1" t="s">
        <v>386</v>
      </c>
      <c r="P388" s="1" t="s">
        <v>18595</v>
      </c>
      <c r="Q388" s="1" t="s">
        <v>19092</v>
      </c>
      <c r="R388" s="1" t="s">
        <v>13644</v>
      </c>
      <c r="S388" s="1" t="s">
        <v>386</v>
      </c>
      <c r="T388" s="1"/>
      <c r="U388" s="1"/>
      <c r="V388" s="1" t="s">
        <v>13658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5433</v>
      </c>
      <c r="G389" s="1" t="s">
        <v>3774</v>
      </c>
      <c r="H389" s="1" t="s">
        <v>8617</v>
      </c>
      <c r="I389" s="1" t="s">
        <v>10220</v>
      </c>
      <c r="J389" s="1"/>
      <c r="K389" s="1" t="s">
        <v>18514</v>
      </c>
      <c r="L389" s="1" t="s">
        <v>387</v>
      </c>
      <c r="M389" s="1" t="s">
        <v>11819</v>
      </c>
      <c r="N389" s="1" t="s">
        <v>13101</v>
      </c>
      <c r="O389" s="1" t="s">
        <v>387</v>
      </c>
      <c r="P389" s="1" t="s">
        <v>18596</v>
      </c>
      <c r="Q389" s="1" t="s">
        <v>18596</v>
      </c>
      <c r="R389" s="1" t="s">
        <v>13644</v>
      </c>
      <c r="S389" s="1" t="s">
        <v>387</v>
      </c>
      <c r="T389" s="1"/>
      <c r="U389" s="1" t="s">
        <v>19952</v>
      </c>
      <c r="V389" s="1" t="s">
        <v>13658</v>
      </c>
      <c r="W389" s="1" t="s">
        <v>387</v>
      </c>
      <c r="X389" s="1" t="s">
        <v>20121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13988</v>
      </c>
      <c r="F390" s="1" t="s">
        <v>15230</v>
      </c>
      <c r="G390" s="1" t="s">
        <v>16415</v>
      </c>
      <c r="H390" s="1" t="s">
        <v>17616</v>
      </c>
      <c r="I390" s="1" t="s">
        <v>10221</v>
      </c>
      <c r="J390" s="1"/>
      <c r="K390" s="1" t="s">
        <v>18514</v>
      </c>
      <c r="L390" s="1" t="s">
        <v>388</v>
      </c>
      <c r="M390" s="1" t="s">
        <v>11820</v>
      </c>
      <c r="N390" s="1" t="s">
        <v>13101</v>
      </c>
      <c r="O390" s="1" t="s">
        <v>388</v>
      </c>
      <c r="P390" s="1" t="s">
        <v>18596</v>
      </c>
      <c r="Q390" s="1" t="s">
        <v>18596</v>
      </c>
      <c r="R390" s="1" t="s">
        <v>13644</v>
      </c>
      <c r="S390" s="1" t="s">
        <v>388</v>
      </c>
      <c r="T390" s="1"/>
      <c r="U390" s="1"/>
      <c r="V390" s="1" t="s">
        <v>13658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13989</v>
      </c>
      <c r="F391" s="1" t="s">
        <v>15231</v>
      </c>
      <c r="G391" s="1" t="s">
        <v>16416</v>
      </c>
      <c r="H391" s="1" t="s">
        <v>17617</v>
      </c>
      <c r="I391" s="1" t="s">
        <v>10222</v>
      </c>
      <c r="J391" s="1"/>
      <c r="K391" s="1" t="s">
        <v>18514</v>
      </c>
      <c r="L391" s="1" t="s">
        <v>389</v>
      </c>
      <c r="M391" s="1" t="s">
        <v>11821</v>
      </c>
      <c r="N391" s="1" t="s">
        <v>13101</v>
      </c>
      <c r="O391" s="1" t="s">
        <v>389</v>
      </c>
      <c r="P391" s="1" t="s">
        <v>18597</v>
      </c>
      <c r="Q391" s="1" t="s">
        <v>19093</v>
      </c>
      <c r="R391" s="1" t="s">
        <v>13644</v>
      </c>
      <c r="S391" s="1" t="s">
        <v>389</v>
      </c>
      <c r="T391" s="1" t="s">
        <v>19758</v>
      </c>
      <c r="U391" s="1"/>
      <c r="V391" s="1" t="s">
        <v>13658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13990</v>
      </c>
      <c r="F392" s="1" t="s">
        <v>15232</v>
      </c>
      <c r="G392" s="1" t="s">
        <v>16417</v>
      </c>
      <c r="H392" s="1" t="s">
        <v>17618</v>
      </c>
      <c r="I392" s="1" t="s">
        <v>10223</v>
      </c>
      <c r="J392" s="1"/>
      <c r="K392" s="1" t="s">
        <v>18514</v>
      </c>
      <c r="L392" s="1" t="s">
        <v>390</v>
      </c>
      <c r="M392" s="1" t="s">
        <v>11822</v>
      </c>
      <c r="N392" s="1" t="s">
        <v>13101</v>
      </c>
      <c r="O392" s="1" t="s">
        <v>390</v>
      </c>
      <c r="P392" s="1" t="s">
        <v>18597</v>
      </c>
      <c r="Q392" s="1" t="s">
        <v>19094</v>
      </c>
      <c r="R392" s="1" t="s">
        <v>13644</v>
      </c>
      <c r="S392" s="1" t="s">
        <v>390</v>
      </c>
      <c r="T392" s="1"/>
      <c r="U392" s="1"/>
      <c r="V392" s="1" t="s">
        <v>13658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13991</v>
      </c>
      <c r="F393" s="1" t="s">
        <v>15233</v>
      </c>
      <c r="G393" s="1" t="s">
        <v>16418</v>
      </c>
      <c r="H393" s="1" t="s">
        <v>17619</v>
      </c>
      <c r="I393" s="1" t="s">
        <v>10224</v>
      </c>
      <c r="J393" s="1"/>
      <c r="K393" s="1" t="s">
        <v>18514</v>
      </c>
      <c r="L393" s="1" t="s">
        <v>391</v>
      </c>
      <c r="M393" s="1" t="s">
        <v>11823</v>
      </c>
      <c r="N393" s="1" t="s">
        <v>13101</v>
      </c>
      <c r="O393" s="1" t="s">
        <v>391</v>
      </c>
      <c r="P393" s="1" t="s">
        <v>18597</v>
      </c>
      <c r="Q393" s="1" t="s">
        <v>19095</v>
      </c>
      <c r="R393" s="1" t="s">
        <v>13644</v>
      </c>
      <c r="S393" s="1" t="s">
        <v>391</v>
      </c>
      <c r="T393" s="1"/>
      <c r="U393" s="1"/>
      <c r="V393" s="1" t="s">
        <v>13658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13992</v>
      </c>
      <c r="F394" s="1" t="s">
        <v>15234</v>
      </c>
      <c r="G394" s="1" t="s">
        <v>13992</v>
      </c>
      <c r="H394" s="1" t="s">
        <v>17620</v>
      </c>
      <c r="I394" s="1" t="s">
        <v>10225</v>
      </c>
      <c r="J394" s="1"/>
      <c r="K394" s="1" t="s">
        <v>18514</v>
      </c>
      <c r="L394" s="1" t="s">
        <v>392</v>
      </c>
      <c r="M394" s="1" t="s">
        <v>11824</v>
      </c>
      <c r="N394" s="1" t="s">
        <v>13101</v>
      </c>
      <c r="O394" s="1" t="s">
        <v>392</v>
      </c>
      <c r="P394" s="1" t="s">
        <v>18598</v>
      </c>
      <c r="Q394" s="1" t="s">
        <v>18598</v>
      </c>
      <c r="R394" s="1" t="s">
        <v>13644</v>
      </c>
      <c r="S394" s="1" t="s">
        <v>392</v>
      </c>
      <c r="T394" s="1"/>
      <c r="U394" s="1" t="s">
        <v>19953</v>
      </c>
      <c r="V394" s="1" t="s">
        <v>13658</v>
      </c>
      <c r="W394" s="1" t="s">
        <v>392</v>
      </c>
      <c r="X394" s="1" t="s">
        <v>20122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13993</v>
      </c>
      <c r="F395" s="1" t="s">
        <v>15235</v>
      </c>
      <c r="G395" s="1" t="s">
        <v>16419</v>
      </c>
      <c r="H395" s="1" t="s">
        <v>17621</v>
      </c>
      <c r="I395" s="1" t="s">
        <v>10226</v>
      </c>
      <c r="J395" s="1"/>
      <c r="K395" s="1" t="s">
        <v>18514</v>
      </c>
      <c r="L395" s="1" t="s">
        <v>393</v>
      </c>
      <c r="M395" s="1" t="s">
        <v>11825</v>
      </c>
      <c r="N395" s="1" t="s">
        <v>13101</v>
      </c>
      <c r="O395" s="1" t="s">
        <v>393</v>
      </c>
      <c r="P395" s="1" t="s">
        <v>18598</v>
      </c>
      <c r="Q395" s="1" t="s">
        <v>18598</v>
      </c>
      <c r="R395" s="1" t="s">
        <v>13644</v>
      </c>
      <c r="S395" s="1" t="s">
        <v>393</v>
      </c>
      <c r="T395" s="1"/>
      <c r="U395" s="1"/>
      <c r="V395" s="1" t="s">
        <v>13658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7021</v>
      </c>
      <c r="H396" s="1" t="s">
        <v>8624</v>
      </c>
      <c r="I396" s="1" t="s">
        <v>10227</v>
      </c>
      <c r="J396" s="1"/>
      <c r="K396" s="1" t="s">
        <v>18514</v>
      </c>
      <c r="L396" s="1" t="s">
        <v>394</v>
      </c>
      <c r="M396" s="1" t="s">
        <v>11826</v>
      </c>
      <c r="N396" s="1" t="s">
        <v>13101</v>
      </c>
      <c r="O396" s="1" t="s">
        <v>394</v>
      </c>
      <c r="P396" s="1" t="s">
        <v>18598</v>
      </c>
      <c r="Q396" s="1" t="s">
        <v>18598</v>
      </c>
      <c r="R396" s="1" t="s">
        <v>13644</v>
      </c>
      <c r="S396" s="1" t="s">
        <v>394</v>
      </c>
      <c r="T396" s="1"/>
      <c r="U396" s="1"/>
      <c r="V396" s="1" t="s">
        <v>13658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13994</v>
      </c>
      <c r="F397" s="1" t="s">
        <v>15236</v>
      </c>
      <c r="G397" s="1" t="s">
        <v>16420</v>
      </c>
      <c r="H397" s="1" t="s">
        <v>17622</v>
      </c>
      <c r="I397" s="1" t="s">
        <v>10228</v>
      </c>
      <c r="J397" s="1"/>
      <c r="K397" s="1" t="s">
        <v>18514</v>
      </c>
      <c r="L397" s="1" t="s">
        <v>395</v>
      </c>
      <c r="M397" s="1" t="s">
        <v>11827</v>
      </c>
      <c r="N397" s="1" t="s">
        <v>13101</v>
      </c>
      <c r="O397" s="1" t="s">
        <v>395</v>
      </c>
      <c r="P397" s="1" t="s">
        <v>18598</v>
      </c>
      <c r="Q397" s="1" t="s">
        <v>18598</v>
      </c>
      <c r="R397" s="1" t="s">
        <v>13644</v>
      </c>
      <c r="S397" s="1" t="s">
        <v>395</v>
      </c>
      <c r="T397" s="1"/>
      <c r="U397" s="1"/>
      <c r="V397" s="1" t="s">
        <v>13658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13995</v>
      </c>
      <c r="F398" s="1" t="s">
        <v>15237</v>
      </c>
      <c r="G398" s="1" t="s">
        <v>16421</v>
      </c>
      <c r="H398" s="1" t="s">
        <v>17623</v>
      </c>
      <c r="I398" s="1" t="s">
        <v>10229</v>
      </c>
      <c r="J398" s="1"/>
      <c r="K398" s="1" t="s">
        <v>18514</v>
      </c>
      <c r="L398" s="1" t="s">
        <v>396</v>
      </c>
      <c r="M398" s="1" t="s">
        <v>11828</v>
      </c>
      <c r="N398" s="1" t="s">
        <v>13101</v>
      </c>
      <c r="O398" s="1" t="s">
        <v>396</v>
      </c>
      <c r="P398" s="1" t="s">
        <v>18599</v>
      </c>
      <c r="Q398" s="1" t="s">
        <v>19096</v>
      </c>
      <c r="R398" s="1" t="s">
        <v>13644</v>
      </c>
      <c r="S398" s="1" t="s">
        <v>396</v>
      </c>
      <c r="T398" s="1" t="s">
        <v>19759</v>
      </c>
      <c r="U398" s="1"/>
      <c r="V398" s="1" t="s">
        <v>13658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13996</v>
      </c>
      <c r="F399" s="1" t="s">
        <v>15238</v>
      </c>
      <c r="G399" s="1" t="s">
        <v>16422</v>
      </c>
      <c r="H399" s="1" t="s">
        <v>17624</v>
      </c>
      <c r="I399" s="1" t="s">
        <v>10230</v>
      </c>
      <c r="J399" s="1"/>
      <c r="K399" s="1" t="s">
        <v>18514</v>
      </c>
      <c r="L399" s="1" t="s">
        <v>397</v>
      </c>
      <c r="M399" s="1" t="s">
        <v>11829</v>
      </c>
      <c r="N399" s="1" t="s">
        <v>13101</v>
      </c>
      <c r="O399" s="1" t="s">
        <v>397</v>
      </c>
      <c r="P399" s="1" t="s">
        <v>18600</v>
      </c>
      <c r="Q399" s="1" t="s">
        <v>18600</v>
      </c>
      <c r="R399" s="1" t="s">
        <v>13644</v>
      </c>
      <c r="S399" s="1" t="s">
        <v>397</v>
      </c>
      <c r="T399" s="1"/>
      <c r="U399" s="1" t="s">
        <v>19954</v>
      </c>
      <c r="V399" s="1" t="s">
        <v>13658</v>
      </c>
      <c r="W399" s="1" t="s">
        <v>397</v>
      </c>
      <c r="X399" s="1" t="s">
        <v>20123</v>
      </c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13997</v>
      </c>
      <c r="F400" s="1" t="s">
        <v>15239</v>
      </c>
      <c r="G400" s="1" t="s">
        <v>16423</v>
      </c>
      <c r="H400" s="1" t="s">
        <v>17625</v>
      </c>
      <c r="I400" s="1" t="s">
        <v>10231</v>
      </c>
      <c r="J400" s="1"/>
      <c r="K400" s="1" t="s">
        <v>18514</v>
      </c>
      <c r="L400" s="1" t="s">
        <v>398</v>
      </c>
      <c r="M400" s="1" t="s">
        <v>11830</v>
      </c>
      <c r="N400" s="1" t="s">
        <v>13101</v>
      </c>
      <c r="O400" s="1" t="s">
        <v>398</v>
      </c>
      <c r="P400" s="1" t="s">
        <v>18600</v>
      </c>
      <c r="Q400" s="1" t="s">
        <v>18600</v>
      </c>
      <c r="R400" s="1" t="s">
        <v>13644</v>
      </c>
      <c r="S400" s="1" t="s">
        <v>398</v>
      </c>
      <c r="T400" s="1"/>
      <c r="U400" s="1"/>
      <c r="V400" s="1" t="s">
        <v>13658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7026</v>
      </c>
      <c r="H401" s="1" t="s">
        <v>8629</v>
      </c>
      <c r="I401" s="1" t="s">
        <v>10232</v>
      </c>
      <c r="J401" s="1"/>
      <c r="K401" s="1" t="s">
        <v>18514</v>
      </c>
      <c r="L401" s="1" t="s">
        <v>399</v>
      </c>
      <c r="M401" s="1" t="s">
        <v>11831</v>
      </c>
      <c r="N401" s="1" t="s">
        <v>13101</v>
      </c>
      <c r="O401" s="1" t="s">
        <v>399</v>
      </c>
      <c r="P401" s="1" t="s">
        <v>18600</v>
      </c>
      <c r="Q401" s="1" t="s">
        <v>18600</v>
      </c>
      <c r="R401" s="1" t="s">
        <v>13644</v>
      </c>
      <c r="S401" s="1" t="s">
        <v>399</v>
      </c>
      <c r="T401" s="1"/>
      <c r="U401" s="1"/>
      <c r="V401" s="1" t="s">
        <v>13658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13998</v>
      </c>
      <c r="F402" s="1" t="s">
        <v>15240</v>
      </c>
      <c r="G402" s="1" t="s">
        <v>16424</v>
      </c>
      <c r="H402" s="1" t="s">
        <v>17626</v>
      </c>
      <c r="I402" s="1" t="s">
        <v>10233</v>
      </c>
      <c r="J402" s="1"/>
      <c r="K402" s="1" t="s">
        <v>18514</v>
      </c>
      <c r="L402" s="1" t="s">
        <v>400</v>
      </c>
      <c r="M402" s="1" t="s">
        <v>11832</v>
      </c>
      <c r="N402" s="1" t="s">
        <v>13101</v>
      </c>
      <c r="O402" s="1" t="s">
        <v>400</v>
      </c>
      <c r="P402" s="1" t="s">
        <v>18600</v>
      </c>
      <c r="Q402" s="1" t="s">
        <v>18600</v>
      </c>
      <c r="R402" s="1" t="s">
        <v>13644</v>
      </c>
      <c r="S402" s="1" t="s">
        <v>400</v>
      </c>
      <c r="T402" s="1"/>
      <c r="U402" s="1"/>
      <c r="V402" s="1" t="s">
        <v>13658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13999</v>
      </c>
      <c r="F403" s="1" t="s">
        <v>15241</v>
      </c>
      <c r="G403" s="1" t="s">
        <v>16425</v>
      </c>
      <c r="H403" s="1" t="s">
        <v>17627</v>
      </c>
      <c r="I403" s="1" t="s">
        <v>10234</v>
      </c>
      <c r="J403" s="1"/>
      <c r="K403" s="1" t="s">
        <v>18514</v>
      </c>
      <c r="L403" s="1" t="s">
        <v>401</v>
      </c>
      <c r="M403" s="1" t="s">
        <v>11833</v>
      </c>
      <c r="N403" s="1" t="s">
        <v>13101</v>
      </c>
      <c r="O403" s="1" t="s">
        <v>401</v>
      </c>
      <c r="P403" s="1" t="s">
        <v>18600</v>
      </c>
      <c r="Q403" s="1" t="s">
        <v>18600</v>
      </c>
      <c r="R403" s="1" t="s">
        <v>13644</v>
      </c>
      <c r="S403" s="1" t="s">
        <v>401</v>
      </c>
      <c r="T403" s="1"/>
      <c r="U403" s="1"/>
      <c r="V403" s="1" t="s">
        <v>13658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7029</v>
      </c>
      <c r="H404" s="1" t="s">
        <v>8632</v>
      </c>
      <c r="I404" s="1" t="s">
        <v>10235</v>
      </c>
      <c r="J404" s="1"/>
      <c r="K404" s="1" t="s">
        <v>18514</v>
      </c>
      <c r="L404" s="1" t="s">
        <v>402</v>
      </c>
      <c r="M404" s="1" t="s">
        <v>11834</v>
      </c>
      <c r="N404" s="1" t="s">
        <v>13101</v>
      </c>
      <c r="O404" s="1" t="s">
        <v>402</v>
      </c>
      <c r="P404" s="1" t="s">
        <v>18600</v>
      </c>
      <c r="Q404" s="1" t="s">
        <v>18600</v>
      </c>
      <c r="R404" s="1" t="s">
        <v>13644</v>
      </c>
      <c r="S404" s="1" t="s">
        <v>402</v>
      </c>
      <c r="T404" s="1"/>
      <c r="U404" s="1"/>
      <c r="V404" s="1" t="s">
        <v>13658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7030</v>
      </c>
      <c r="H405" s="1" t="s">
        <v>8633</v>
      </c>
      <c r="I405" s="1" t="s">
        <v>10236</v>
      </c>
      <c r="J405" s="1"/>
      <c r="K405" s="1" t="s">
        <v>18514</v>
      </c>
      <c r="L405" s="1" t="s">
        <v>403</v>
      </c>
      <c r="M405" s="1" t="s">
        <v>11835</v>
      </c>
      <c r="N405" s="1" t="s">
        <v>13101</v>
      </c>
      <c r="O405" s="1" t="s">
        <v>403</v>
      </c>
      <c r="P405" s="1" t="s">
        <v>18600</v>
      </c>
      <c r="Q405" s="1" t="s">
        <v>18600</v>
      </c>
      <c r="R405" s="1" t="s">
        <v>13644</v>
      </c>
      <c r="S405" s="1" t="s">
        <v>403</v>
      </c>
      <c r="T405" s="1"/>
      <c r="U405" s="1"/>
      <c r="V405" s="1" t="s">
        <v>13658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7031</v>
      </c>
      <c r="H406" s="1" t="s">
        <v>8634</v>
      </c>
      <c r="I406" s="1" t="s">
        <v>10237</v>
      </c>
      <c r="J406" s="1"/>
      <c r="K406" s="1" t="s">
        <v>18514</v>
      </c>
      <c r="L406" s="1" t="s">
        <v>404</v>
      </c>
      <c r="M406" s="1" t="s">
        <v>11836</v>
      </c>
      <c r="N406" s="1" t="s">
        <v>13101</v>
      </c>
      <c r="O406" s="1" t="s">
        <v>404</v>
      </c>
      <c r="P406" s="1" t="s">
        <v>18601</v>
      </c>
      <c r="Q406" s="1" t="s">
        <v>19097</v>
      </c>
      <c r="R406" s="1" t="s">
        <v>13644</v>
      </c>
      <c r="S406" s="1" t="s">
        <v>404</v>
      </c>
      <c r="T406" s="1" t="s">
        <v>19760</v>
      </c>
      <c r="U406" s="1"/>
      <c r="V406" s="1" t="s">
        <v>13658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14000</v>
      </c>
      <c r="F407" s="1" t="s">
        <v>15242</v>
      </c>
      <c r="G407" s="1" t="s">
        <v>16426</v>
      </c>
      <c r="H407" s="1" t="s">
        <v>17628</v>
      </c>
      <c r="I407" s="1" t="s">
        <v>10238</v>
      </c>
      <c r="J407" s="1"/>
      <c r="K407" s="1" t="s">
        <v>18514</v>
      </c>
      <c r="L407" s="1" t="s">
        <v>405</v>
      </c>
      <c r="M407" s="1" t="s">
        <v>11837</v>
      </c>
      <c r="N407" s="1" t="s">
        <v>13101</v>
      </c>
      <c r="O407" s="1" t="s">
        <v>405</v>
      </c>
      <c r="P407" s="1" t="s">
        <v>18601</v>
      </c>
      <c r="Q407" s="1" t="s">
        <v>19098</v>
      </c>
      <c r="R407" s="1" t="s">
        <v>13644</v>
      </c>
      <c r="S407" s="1" t="s">
        <v>405</v>
      </c>
      <c r="T407" s="1"/>
      <c r="U407" s="1"/>
      <c r="V407" s="1" t="s">
        <v>13658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14001</v>
      </c>
      <c r="F408" s="1" t="s">
        <v>15243</v>
      </c>
      <c r="G408" s="1" t="s">
        <v>16427</v>
      </c>
      <c r="H408" s="1" t="s">
        <v>17629</v>
      </c>
      <c r="I408" s="1" t="s">
        <v>10239</v>
      </c>
      <c r="J408" s="1"/>
      <c r="K408" s="1" t="s">
        <v>18514</v>
      </c>
      <c r="L408" s="1" t="s">
        <v>406</v>
      </c>
      <c r="M408" s="1" t="s">
        <v>11838</v>
      </c>
      <c r="N408" s="1" t="s">
        <v>13101</v>
      </c>
      <c r="O408" s="1" t="s">
        <v>406</v>
      </c>
      <c r="P408" s="1" t="s">
        <v>18601</v>
      </c>
      <c r="Q408" s="1" t="s">
        <v>19099</v>
      </c>
      <c r="R408" s="1" t="s">
        <v>13644</v>
      </c>
      <c r="S408" s="1" t="s">
        <v>406</v>
      </c>
      <c r="T408" s="1"/>
      <c r="U408" s="1"/>
      <c r="V408" s="1" t="s">
        <v>13658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14002</v>
      </c>
      <c r="F409" s="1" t="s">
        <v>15244</v>
      </c>
      <c r="G409" s="1" t="s">
        <v>16428</v>
      </c>
      <c r="H409" s="1" t="s">
        <v>17630</v>
      </c>
      <c r="I409" s="1" t="s">
        <v>10240</v>
      </c>
      <c r="J409" s="1"/>
      <c r="K409" s="1" t="s">
        <v>18514</v>
      </c>
      <c r="L409" s="1" t="s">
        <v>407</v>
      </c>
      <c r="M409" s="1" t="s">
        <v>11839</v>
      </c>
      <c r="N409" s="1" t="s">
        <v>13101</v>
      </c>
      <c r="O409" s="1" t="s">
        <v>407</v>
      </c>
      <c r="P409" s="1" t="s">
        <v>18601</v>
      </c>
      <c r="Q409" s="1" t="s">
        <v>19100</v>
      </c>
      <c r="R409" s="1" t="s">
        <v>13644</v>
      </c>
      <c r="S409" s="1" t="s">
        <v>407</v>
      </c>
      <c r="T409" s="1"/>
      <c r="U409" s="1"/>
      <c r="V409" s="1" t="s">
        <v>13658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14003</v>
      </c>
      <c r="F410" s="1" t="s">
        <v>15245</v>
      </c>
      <c r="G410" s="1" t="s">
        <v>16429</v>
      </c>
      <c r="H410" s="1" t="s">
        <v>17631</v>
      </c>
      <c r="I410" s="1" t="s">
        <v>10241</v>
      </c>
      <c r="J410" s="1"/>
      <c r="K410" s="1" t="s">
        <v>18514</v>
      </c>
      <c r="L410" s="1" t="s">
        <v>408</v>
      </c>
      <c r="M410" s="1" t="s">
        <v>11840</v>
      </c>
      <c r="N410" s="1" t="s">
        <v>13101</v>
      </c>
      <c r="O410" s="1" t="s">
        <v>408</v>
      </c>
      <c r="P410" s="1" t="s">
        <v>18602</v>
      </c>
      <c r="Q410" s="1" t="s">
        <v>18602</v>
      </c>
      <c r="R410" s="1" t="s">
        <v>13644</v>
      </c>
      <c r="S410" s="1" t="s">
        <v>408</v>
      </c>
      <c r="T410" s="1"/>
      <c r="U410" s="1" t="s">
        <v>19955</v>
      </c>
      <c r="V410" s="1" t="s">
        <v>13658</v>
      </c>
      <c r="W410" s="1" t="s">
        <v>408</v>
      </c>
      <c r="X410" s="1" t="s">
        <v>20124</v>
      </c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14004</v>
      </c>
      <c r="F411" s="1" t="s">
        <v>15246</v>
      </c>
      <c r="G411" s="1" t="s">
        <v>16430</v>
      </c>
      <c r="H411" s="1" t="s">
        <v>17632</v>
      </c>
      <c r="I411" s="1" t="s">
        <v>10242</v>
      </c>
      <c r="J411" s="1"/>
      <c r="K411" s="1" t="s">
        <v>18514</v>
      </c>
      <c r="L411" s="1" t="s">
        <v>409</v>
      </c>
      <c r="M411" s="1" t="s">
        <v>11841</v>
      </c>
      <c r="N411" s="1" t="s">
        <v>13101</v>
      </c>
      <c r="O411" s="1" t="s">
        <v>409</v>
      </c>
      <c r="P411" s="1" t="s">
        <v>18602</v>
      </c>
      <c r="Q411" s="1" t="s">
        <v>18602</v>
      </c>
      <c r="R411" s="1" t="s">
        <v>13644</v>
      </c>
      <c r="S411" s="1" t="s">
        <v>409</v>
      </c>
      <c r="T411" s="1"/>
      <c r="U411" s="1"/>
      <c r="V411" s="1" t="s">
        <v>13658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14005</v>
      </c>
      <c r="F412" s="1" t="s">
        <v>14005</v>
      </c>
      <c r="G412" s="1" t="s">
        <v>16431</v>
      </c>
      <c r="H412" s="1" t="s">
        <v>17633</v>
      </c>
      <c r="I412" s="1" t="s">
        <v>10243</v>
      </c>
      <c r="J412" s="1"/>
      <c r="K412" s="1" t="s">
        <v>18514</v>
      </c>
      <c r="L412" s="1" t="s">
        <v>410</v>
      </c>
      <c r="M412" s="1" t="s">
        <v>11842</v>
      </c>
      <c r="N412" s="1" t="s">
        <v>13101</v>
      </c>
      <c r="O412" s="1" t="s">
        <v>410</v>
      </c>
      <c r="P412" s="1" t="s">
        <v>18602</v>
      </c>
      <c r="Q412" s="1" t="s">
        <v>18602</v>
      </c>
      <c r="R412" s="1" t="s">
        <v>13644</v>
      </c>
      <c r="S412" s="1" t="s">
        <v>410</v>
      </c>
      <c r="T412" s="1"/>
      <c r="U412" s="1"/>
      <c r="V412" s="1" t="s">
        <v>13658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14006</v>
      </c>
      <c r="F413" s="1" t="s">
        <v>15247</v>
      </c>
      <c r="G413" s="1" t="s">
        <v>16432</v>
      </c>
      <c r="H413" s="1" t="s">
        <v>17634</v>
      </c>
      <c r="I413" s="1" t="s">
        <v>10244</v>
      </c>
      <c r="J413" s="1"/>
      <c r="K413" s="1" t="s">
        <v>18514</v>
      </c>
      <c r="L413" s="1" t="s">
        <v>411</v>
      </c>
      <c r="M413" s="1" t="s">
        <v>11843</v>
      </c>
      <c r="N413" s="1" t="s">
        <v>13101</v>
      </c>
      <c r="O413" s="1" t="s">
        <v>411</v>
      </c>
      <c r="P413" s="1" t="s">
        <v>18602</v>
      </c>
      <c r="Q413" s="1" t="s">
        <v>18602</v>
      </c>
      <c r="R413" s="1" t="s">
        <v>13644</v>
      </c>
      <c r="S413" s="1" t="s">
        <v>411</v>
      </c>
      <c r="T413" s="1"/>
      <c r="U413" s="1"/>
      <c r="V413" s="1" t="s">
        <v>13658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14007</v>
      </c>
      <c r="F414" s="1" t="s">
        <v>14007</v>
      </c>
      <c r="G414" s="1" t="s">
        <v>16433</v>
      </c>
      <c r="H414" s="1" t="s">
        <v>17635</v>
      </c>
      <c r="I414" s="1" t="s">
        <v>10245</v>
      </c>
      <c r="J414" s="1"/>
      <c r="K414" s="1" t="s">
        <v>18514</v>
      </c>
      <c r="L414" s="1" t="s">
        <v>412</v>
      </c>
      <c r="M414" s="1" t="s">
        <v>11844</v>
      </c>
      <c r="N414" s="1" t="s">
        <v>13101</v>
      </c>
      <c r="O414" s="1" t="s">
        <v>412</v>
      </c>
      <c r="P414" s="1" t="s">
        <v>18602</v>
      </c>
      <c r="Q414" s="1" t="s">
        <v>18602</v>
      </c>
      <c r="R414" s="1" t="s">
        <v>13644</v>
      </c>
      <c r="S414" s="1" t="s">
        <v>412</v>
      </c>
      <c r="T414" s="1"/>
      <c r="U414" s="1"/>
      <c r="V414" s="1" t="s">
        <v>13658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14008</v>
      </c>
      <c r="F415" s="1" t="s">
        <v>15248</v>
      </c>
      <c r="G415" s="1" t="s">
        <v>16434</v>
      </c>
      <c r="H415" s="1" t="s">
        <v>17636</v>
      </c>
      <c r="I415" s="1" t="s">
        <v>10246</v>
      </c>
      <c r="J415" s="1"/>
      <c r="K415" s="1" t="s">
        <v>18514</v>
      </c>
      <c r="L415" s="1" t="s">
        <v>413</v>
      </c>
      <c r="M415" s="1" t="s">
        <v>11845</v>
      </c>
      <c r="N415" s="1" t="s">
        <v>13101</v>
      </c>
      <c r="O415" s="1" t="s">
        <v>413</v>
      </c>
      <c r="P415" s="1" t="s">
        <v>18602</v>
      </c>
      <c r="Q415" s="1" t="s">
        <v>18602</v>
      </c>
      <c r="R415" s="1" t="s">
        <v>13644</v>
      </c>
      <c r="S415" s="1" t="s">
        <v>413</v>
      </c>
      <c r="T415" s="1"/>
      <c r="U415" s="1"/>
      <c r="V415" s="1" t="s">
        <v>13658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14009</v>
      </c>
      <c r="F416" s="1" t="s">
        <v>14009</v>
      </c>
      <c r="G416" s="1" t="s">
        <v>16435</v>
      </c>
      <c r="H416" s="1" t="s">
        <v>16435</v>
      </c>
      <c r="I416" s="1" t="s">
        <v>10247</v>
      </c>
      <c r="J416" s="1"/>
      <c r="K416" s="1" t="s">
        <v>18514</v>
      </c>
      <c r="L416" s="1" t="s">
        <v>414</v>
      </c>
      <c r="M416" s="1" t="s">
        <v>11846</v>
      </c>
      <c r="N416" s="1" t="s">
        <v>13101</v>
      </c>
      <c r="O416" s="1" t="s">
        <v>414</v>
      </c>
      <c r="P416" s="1" t="s">
        <v>18602</v>
      </c>
      <c r="Q416" s="1" t="s">
        <v>18602</v>
      </c>
      <c r="R416" s="1" t="s">
        <v>13644</v>
      </c>
      <c r="S416" s="1" t="s">
        <v>414</v>
      </c>
      <c r="T416" s="1"/>
      <c r="U416" s="1"/>
      <c r="V416" s="1" t="s">
        <v>13658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14010</v>
      </c>
      <c r="F417" s="1" t="s">
        <v>15249</v>
      </c>
      <c r="G417" s="1" t="s">
        <v>16436</v>
      </c>
      <c r="H417" s="1" t="s">
        <v>17637</v>
      </c>
      <c r="I417" s="1" t="s">
        <v>10248</v>
      </c>
      <c r="J417" s="1"/>
      <c r="K417" s="1" t="s">
        <v>18514</v>
      </c>
      <c r="L417" s="1" t="s">
        <v>415</v>
      </c>
      <c r="M417" s="1" t="s">
        <v>11847</v>
      </c>
      <c r="N417" s="1" t="s">
        <v>13101</v>
      </c>
      <c r="O417" s="1" t="s">
        <v>415</v>
      </c>
      <c r="P417" s="1" t="s">
        <v>18602</v>
      </c>
      <c r="Q417" s="1" t="s">
        <v>18602</v>
      </c>
      <c r="R417" s="1" t="s">
        <v>13644</v>
      </c>
      <c r="S417" s="1" t="s">
        <v>415</v>
      </c>
      <c r="T417" s="1"/>
      <c r="U417" s="1"/>
      <c r="V417" s="1" t="s">
        <v>13658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14011</v>
      </c>
      <c r="F418" s="1" t="s">
        <v>15250</v>
      </c>
      <c r="G418" s="1" t="s">
        <v>16437</v>
      </c>
      <c r="H418" s="1" t="s">
        <v>17638</v>
      </c>
      <c r="I418" s="1" t="s">
        <v>10249</v>
      </c>
      <c r="J418" s="1"/>
      <c r="K418" s="1" t="s">
        <v>18514</v>
      </c>
      <c r="L418" s="1" t="s">
        <v>416</v>
      </c>
      <c r="M418" s="1" t="s">
        <v>11848</v>
      </c>
      <c r="N418" s="1" t="s">
        <v>13101</v>
      </c>
      <c r="O418" s="1" t="s">
        <v>416</v>
      </c>
      <c r="P418" s="1" t="s">
        <v>18603</v>
      </c>
      <c r="Q418" s="1" t="s">
        <v>19101</v>
      </c>
      <c r="R418" s="1" t="s">
        <v>13644</v>
      </c>
      <c r="S418" s="1" t="s">
        <v>416</v>
      </c>
      <c r="T418" s="1" t="s">
        <v>19761</v>
      </c>
      <c r="U418" s="1"/>
      <c r="V418" s="1" t="s">
        <v>13658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7044</v>
      </c>
      <c r="H419" s="1" t="s">
        <v>8646</v>
      </c>
      <c r="I419" s="1" t="s">
        <v>10250</v>
      </c>
      <c r="J419" s="1"/>
      <c r="K419" s="1" t="s">
        <v>18514</v>
      </c>
      <c r="L419" s="1" t="s">
        <v>417</v>
      </c>
      <c r="M419" s="1" t="s">
        <v>11849</v>
      </c>
      <c r="N419" s="1" t="s">
        <v>13101</v>
      </c>
      <c r="O419" s="1" t="s">
        <v>417</v>
      </c>
      <c r="P419" s="1" t="s">
        <v>18603</v>
      </c>
      <c r="Q419" s="1" t="s">
        <v>19102</v>
      </c>
      <c r="R419" s="1" t="s">
        <v>13644</v>
      </c>
      <c r="S419" s="1" t="s">
        <v>417</v>
      </c>
      <c r="T419" s="1"/>
      <c r="U419" s="1"/>
      <c r="V419" s="1" t="s">
        <v>13658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14012</v>
      </c>
      <c r="F420" s="1" t="s">
        <v>15251</v>
      </c>
      <c r="G420" s="1" t="s">
        <v>14012</v>
      </c>
      <c r="H420" s="1" t="s">
        <v>17639</v>
      </c>
      <c r="I420" s="1" t="s">
        <v>10251</v>
      </c>
      <c r="J420" s="1"/>
      <c r="K420" s="1" t="s">
        <v>18514</v>
      </c>
      <c r="L420" s="1" t="s">
        <v>418</v>
      </c>
      <c r="M420" s="1" t="s">
        <v>11850</v>
      </c>
      <c r="N420" s="1" t="s">
        <v>13101</v>
      </c>
      <c r="O420" s="1" t="s">
        <v>418</v>
      </c>
      <c r="P420" s="1" t="s">
        <v>18604</v>
      </c>
      <c r="Q420" s="1" t="s">
        <v>18604</v>
      </c>
      <c r="R420" s="1" t="s">
        <v>13644</v>
      </c>
      <c r="S420" s="1" t="s">
        <v>418</v>
      </c>
      <c r="T420" s="1"/>
      <c r="U420" s="1" t="s">
        <v>19956</v>
      </c>
      <c r="V420" s="1" t="s">
        <v>13658</v>
      </c>
      <c r="W420" s="1" t="s">
        <v>418</v>
      </c>
      <c r="X420" s="1"/>
      <c r="Y420" t="s">
        <v>20211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14013</v>
      </c>
      <c r="F421" s="1" t="s">
        <v>15252</v>
      </c>
      <c r="G421" s="1" t="s">
        <v>16438</v>
      </c>
      <c r="H421" s="1" t="s">
        <v>17640</v>
      </c>
      <c r="I421" s="1" t="s">
        <v>10252</v>
      </c>
      <c r="J421" s="1"/>
      <c r="K421" s="1" t="s">
        <v>18514</v>
      </c>
      <c r="L421" s="1" t="s">
        <v>419</v>
      </c>
      <c r="M421" s="1" t="s">
        <v>11851</v>
      </c>
      <c r="N421" s="1" t="s">
        <v>13101</v>
      </c>
      <c r="O421" s="1" t="s">
        <v>419</v>
      </c>
      <c r="P421" s="1" t="s">
        <v>18605</v>
      </c>
      <c r="Q421" s="1" t="s">
        <v>19103</v>
      </c>
      <c r="R421" s="1" t="s">
        <v>13644</v>
      </c>
      <c r="S421" s="1" t="s">
        <v>419</v>
      </c>
      <c r="T421" s="1" t="s">
        <v>19762</v>
      </c>
      <c r="U421" s="1"/>
      <c r="V421" s="1" t="s">
        <v>13658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14014</v>
      </c>
      <c r="F422" s="1" t="s">
        <v>15253</v>
      </c>
      <c r="G422" s="1" t="s">
        <v>16439</v>
      </c>
      <c r="H422" s="1" t="s">
        <v>17641</v>
      </c>
      <c r="I422" s="1" t="s">
        <v>10253</v>
      </c>
      <c r="J422" s="1"/>
      <c r="K422" s="1" t="s">
        <v>18514</v>
      </c>
      <c r="L422" s="1" t="s">
        <v>420</v>
      </c>
      <c r="M422" s="1" t="s">
        <v>11852</v>
      </c>
      <c r="N422" s="1" t="s">
        <v>13101</v>
      </c>
      <c r="O422" s="1" t="s">
        <v>420</v>
      </c>
      <c r="P422" s="1" t="s">
        <v>18605</v>
      </c>
      <c r="Q422" s="1" t="s">
        <v>19104</v>
      </c>
      <c r="R422" s="1" t="s">
        <v>13644</v>
      </c>
      <c r="S422" s="1" t="s">
        <v>420</v>
      </c>
      <c r="T422" s="1"/>
      <c r="U422" s="1"/>
      <c r="V422" s="1" t="s">
        <v>13658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14015</v>
      </c>
      <c r="F423" s="1" t="s">
        <v>15254</v>
      </c>
      <c r="G423" s="1" t="s">
        <v>16440</v>
      </c>
      <c r="H423" s="1" t="s">
        <v>17642</v>
      </c>
      <c r="I423" s="1" t="s">
        <v>10254</v>
      </c>
      <c r="J423" s="1"/>
      <c r="K423" s="1" t="s">
        <v>18514</v>
      </c>
      <c r="L423" s="1" t="s">
        <v>421</v>
      </c>
      <c r="M423" s="1" t="s">
        <v>11853</v>
      </c>
      <c r="N423" s="1" t="s">
        <v>13101</v>
      </c>
      <c r="O423" s="1" t="s">
        <v>421</v>
      </c>
      <c r="P423" s="1" t="s">
        <v>18605</v>
      </c>
      <c r="Q423" s="1" t="s">
        <v>19105</v>
      </c>
      <c r="R423" s="1" t="s">
        <v>13644</v>
      </c>
      <c r="S423" s="1" t="s">
        <v>421</v>
      </c>
      <c r="T423" s="1"/>
      <c r="U423" s="1"/>
      <c r="V423" s="1" t="s">
        <v>13658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14016</v>
      </c>
      <c r="F424" s="1" t="s">
        <v>15255</v>
      </c>
      <c r="G424" s="1" t="s">
        <v>16441</v>
      </c>
      <c r="H424" s="1" t="s">
        <v>17643</v>
      </c>
      <c r="I424" s="1" t="s">
        <v>10189</v>
      </c>
      <c r="J424" s="1"/>
      <c r="K424" s="1" t="s">
        <v>18514</v>
      </c>
      <c r="L424" s="1" t="s">
        <v>422</v>
      </c>
      <c r="M424" s="1" t="s">
        <v>11854</v>
      </c>
      <c r="N424" s="1" t="s">
        <v>13101</v>
      </c>
      <c r="O424" s="1" t="s">
        <v>422</v>
      </c>
      <c r="P424" s="1" t="s">
        <v>18605</v>
      </c>
      <c r="Q424" s="1" t="s">
        <v>19106</v>
      </c>
      <c r="R424" s="1" t="s">
        <v>13644</v>
      </c>
      <c r="S424" s="1" t="s">
        <v>422</v>
      </c>
      <c r="T424" s="1"/>
      <c r="U424" s="1"/>
      <c r="V424" s="1" t="s">
        <v>13658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7049</v>
      </c>
      <c r="H425" s="1" t="s">
        <v>8652</v>
      </c>
      <c r="I425" s="1" t="s">
        <v>10255</v>
      </c>
      <c r="J425" s="1"/>
      <c r="K425" s="1" t="s">
        <v>18514</v>
      </c>
      <c r="L425" s="1" t="s">
        <v>423</v>
      </c>
      <c r="M425" s="1" t="s">
        <v>11855</v>
      </c>
      <c r="N425" s="1" t="s">
        <v>13101</v>
      </c>
      <c r="O425" s="1" t="s">
        <v>423</v>
      </c>
      <c r="P425" s="1" t="s">
        <v>18605</v>
      </c>
      <c r="Q425" s="1" t="s">
        <v>19107</v>
      </c>
      <c r="R425" s="1" t="s">
        <v>13644</v>
      </c>
      <c r="S425" s="1" t="s">
        <v>423</v>
      </c>
      <c r="T425" s="1"/>
      <c r="U425" s="1"/>
      <c r="V425" s="1" t="s">
        <v>13658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14017</v>
      </c>
      <c r="F426" s="1" t="s">
        <v>15256</v>
      </c>
      <c r="G426" s="1" t="s">
        <v>16442</v>
      </c>
      <c r="H426" s="1" t="s">
        <v>17644</v>
      </c>
      <c r="I426" s="1" t="s">
        <v>10256</v>
      </c>
      <c r="J426" s="1"/>
      <c r="K426" s="1" t="s">
        <v>18514</v>
      </c>
      <c r="L426" s="1" t="s">
        <v>424</v>
      </c>
      <c r="M426" s="1" t="s">
        <v>11856</v>
      </c>
      <c r="N426" s="1" t="s">
        <v>13101</v>
      </c>
      <c r="O426" s="1" t="s">
        <v>424</v>
      </c>
      <c r="P426" s="1" t="s">
        <v>18605</v>
      </c>
      <c r="Q426" s="1" t="s">
        <v>19108</v>
      </c>
      <c r="R426" s="1" t="s">
        <v>13644</v>
      </c>
      <c r="S426" s="1" t="s">
        <v>424</v>
      </c>
      <c r="T426" s="1"/>
      <c r="U426" s="1"/>
      <c r="V426" s="1" t="s">
        <v>13658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14018</v>
      </c>
      <c r="F427" s="1" t="s">
        <v>15257</v>
      </c>
      <c r="G427" s="1" t="s">
        <v>16443</v>
      </c>
      <c r="H427" s="1" t="s">
        <v>17645</v>
      </c>
      <c r="I427" s="1" t="s">
        <v>10257</v>
      </c>
      <c r="J427" s="1"/>
      <c r="K427" s="1" t="s">
        <v>18514</v>
      </c>
      <c r="L427" s="1" t="s">
        <v>425</v>
      </c>
      <c r="M427" s="1" t="s">
        <v>11857</v>
      </c>
      <c r="N427" s="1" t="s">
        <v>13101</v>
      </c>
      <c r="O427" s="1" t="s">
        <v>425</v>
      </c>
      <c r="P427" s="1" t="s">
        <v>18605</v>
      </c>
      <c r="Q427" s="1" t="s">
        <v>19109</v>
      </c>
      <c r="R427" s="1" t="s">
        <v>13644</v>
      </c>
      <c r="S427" s="1" t="s">
        <v>425</v>
      </c>
      <c r="T427" s="1"/>
      <c r="U427" s="1"/>
      <c r="V427" s="1" t="s">
        <v>13658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14019</v>
      </c>
      <c r="F428" s="1" t="s">
        <v>14019</v>
      </c>
      <c r="G428" s="1" t="s">
        <v>16444</v>
      </c>
      <c r="H428" s="1" t="s">
        <v>16444</v>
      </c>
      <c r="I428" s="1" t="s">
        <v>10258</v>
      </c>
      <c r="J428" s="1"/>
      <c r="K428" s="1" t="s">
        <v>18514</v>
      </c>
      <c r="L428" s="1" t="s">
        <v>426</v>
      </c>
      <c r="M428" s="1" t="s">
        <v>11858</v>
      </c>
      <c r="N428" s="1" t="s">
        <v>13101</v>
      </c>
      <c r="O428" s="1" t="s">
        <v>426</v>
      </c>
      <c r="P428" s="1" t="s">
        <v>18605</v>
      </c>
      <c r="Q428" s="1" t="s">
        <v>19110</v>
      </c>
      <c r="R428" s="1" t="s">
        <v>13644</v>
      </c>
      <c r="S428" s="1" t="s">
        <v>426</v>
      </c>
      <c r="T428" s="1"/>
      <c r="U428" s="1"/>
      <c r="V428" s="1" t="s">
        <v>13658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14020</v>
      </c>
      <c r="F429" s="1" t="s">
        <v>15258</v>
      </c>
      <c r="G429" s="1" t="s">
        <v>16445</v>
      </c>
      <c r="H429" s="1" t="s">
        <v>17646</v>
      </c>
      <c r="I429" s="1" t="s">
        <v>10259</v>
      </c>
      <c r="J429" s="1"/>
      <c r="K429" s="1" t="s">
        <v>18514</v>
      </c>
      <c r="L429" s="1" t="s">
        <v>427</v>
      </c>
      <c r="M429" s="1" t="s">
        <v>11859</v>
      </c>
      <c r="N429" s="1" t="s">
        <v>13101</v>
      </c>
      <c r="O429" s="1" t="s">
        <v>427</v>
      </c>
      <c r="P429" s="1" t="s">
        <v>18606</v>
      </c>
      <c r="Q429" s="1" t="s">
        <v>18606</v>
      </c>
      <c r="R429" s="1" t="s">
        <v>13644</v>
      </c>
      <c r="S429" s="1" t="s">
        <v>427</v>
      </c>
      <c r="T429" s="1"/>
      <c r="U429" s="1" t="s">
        <v>19957</v>
      </c>
      <c r="V429" s="1" t="s">
        <v>13658</v>
      </c>
      <c r="W429" s="1" t="s">
        <v>427</v>
      </c>
      <c r="X429" s="1"/>
      <c r="Y429" t="s">
        <v>20212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14021</v>
      </c>
      <c r="F430" s="1" t="s">
        <v>15259</v>
      </c>
      <c r="G430" s="1" t="s">
        <v>16446</v>
      </c>
      <c r="H430" s="1" t="s">
        <v>17647</v>
      </c>
      <c r="I430" s="1" t="s">
        <v>10260</v>
      </c>
      <c r="J430" s="1"/>
      <c r="K430" s="1" t="s">
        <v>18514</v>
      </c>
      <c r="L430" s="1" t="s">
        <v>428</v>
      </c>
      <c r="M430" s="1" t="s">
        <v>11860</v>
      </c>
      <c r="N430" s="1" t="s">
        <v>13101</v>
      </c>
      <c r="O430" s="1" t="s">
        <v>428</v>
      </c>
      <c r="P430" s="1" t="s">
        <v>18606</v>
      </c>
      <c r="Q430" s="1" t="s">
        <v>18606</v>
      </c>
      <c r="R430" s="1" t="s">
        <v>13644</v>
      </c>
      <c r="S430" s="1" t="s">
        <v>428</v>
      </c>
      <c r="T430" s="1"/>
      <c r="U430" s="1"/>
      <c r="V430" s="1" t="s">
        <v>13658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14022</v>
      </c>
      <c r="F431" s="1" t="s">
        <v>15260</v>
      </c>
      <c r="G431" s="1" t="s">
        <v>16447</v>
      </c>
      <c r="H431" s="1" t="s">
        <v>17647</v>
      </c>
      <c r="I431" s="1" t="s">
        <v>10261</v>
      </c>
      <c r="J431" s="1"/>
      <c r="K431" s="1" t="s">
        <v>18514</v>
      </c>
      <c r="L431" s="1" t="s">
        <v>429</v>
      </c>
      <c r="M431" s="1" t="s">
        <v>11861</v>
      </c>
      <c r="N431" s="1" t="s">
        <v>13101</v>
      </c>
      <c r="O431" s="1" t="s">
        <v>429</v>
      </c>
      <c r="P431" s="1" t="s">
        <v>18606</v>
      </c>
      <c r="Q431" s="1" t="s">
        <v>18606</v>
      </c>
      <c r="R431" s="1" t="s">
        <v>13644</v>
      </c>
      <c r="S431" s="1" t="s">
        <v>429</v>
      </c>
      <c r="T431" s="1"/>
      <c r="U431" s="1"/>
      <c r="V431" s="1" t="s">
        <v>13658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14023</v>
      </c>
      <c r="F432" s="1" t="s">
        <v>15261</v>
      </c>
      <c r="G432" s="1" t="s">
        <v>16448</v>
      </c>
      <c r="H432" s="1" t="s">
        <v>17648</v>
      </c>
      <c r="I432" s="1" t="s">
        <v>10262</v>
      </c>
      <c r="J432" s="1"/>
      <c r="K432" s="1" t="s">
        <v>18514</v>
      </c>
      <c r="L432" s="1" t="s">
        <v>430</v>
      </c>
      <c r="M432" s="1" t="s">
        <v>11862</v>
      </c>
      <c r="N432" s="1" t="s">
        <v>13101</v>
      </c>
      <c r="O432" s="1" t="s">
        <v>430</v>
      </c>
      <c r="P432" s="1" t="s">
        <v>18606</v>
      </c>
      <c r="Q432" s="1" t="s">
        <v>18606</v>
      </c>
      <c r="R432" s="1" t="s">
        <v>13644</v>
      </c>
      <c r="S432" s="1" t="s">
        <v>430</v>
      </c>
      <c r="T432" s="1"/>
      <c r="U432" s="1"/>
      <c r="V432" s="1" t="s">
        <v>13658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14024</v>
      </c>
      <c r="F433" s="1" t="s">
        <v>15262</v>
      </c>
      <c r="G433" s="1" t="s">
        <v>16449</v>
      </c>
      <c r="H433" s="1" t="s">
        <v>17649</v>
      </c>
      <c r="I433" s="1" t="s">
        <v>10263</v>
      </c>
      <c r="J433" s="1"/>
      <c r="K433" s="1" t="s">
        <v>18514</v>
      </c>
      <c r="L433" s="1" t="s">
        <v>431</v>
      </c>
      <c r="M433" s="1" t="s">
        <v>11863</v>
      </c>
      <c r="N433" s="1" t="s">
        <v>13101</v>
      </c>
      <c r="O433" s="1" t="s">
        <v>431</v>
      </c>
      <c r="P433" s="1" t="s">
        <v>18606</v>
      </c>
      <c r="Q433" s="1" t="s">
        <v>18606</v>
      </c>
      <c r="R433" s="1" t="s">
        <v>13644</v>
      </c>
      <c r="S433" s="1" t="s">
        <v>431</v>
      </c>
      <c r="T433" s="1"/>
      <c r="U433" s="1"/>
      <c r="V433" s="1" t="s">
        <v>13658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14025</v>
      </c>
      <c r="F434" s="1" t="s">
        <v>15263</v>
      </c>
      <c r="G434" s="1" t="s">
        <v>16450</v>
      </c>
      <c r="H434" s="1" t="s">
        <v>17650</v>
      </c>
      <c r="I434" s="1" t="s">
        <v>10264</v>
      </c>
      <c r="J434" s="1"/>
      <c r="K434" s="1" t="s">
        <v>18514</v>
      </c>
      <c r="L434" s="1" t="s">
        <v>432</v>
      </c>
      <c r="M434" s="1" t="s">
        <v>11864</v>
      </c>
      <c r="N434" s="1" t="s">
        <v>13101</v>
      </c>
      <c r="O434" s="1" t="s">
        <v>432</v>
      </c>
      <c r="P434" s="1" t="s">
        <v>18606</v>
      </c>
      <c r="Q434" s="1" t="s">
        <v>18606</v>
      </c>
      <c r="R434" s="1" t="s">
        <v>13644</v>
      </c>
      <c r="S434" s="1" t="s">
        <v>432</v>
      </c>
      <c r="T434" s="1"/>
      <c r="U434" s="1"/>
      <c r="V434" s="1" t="s">
        <v>13658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14026</v>
      </c>
      <c r="F435" s="1" t="s">
        <v>15264</v>
      </c>
      <c r="G435" s="1" t="s">
        <v>16451</v>
      </c>
      <c r="H435" s="1" t="s">
        <v>17651</v>
      </c>
      <c r="I435" s="1" t="s">
        <v>10265</v>
      </c>
      <c r="J435" s="1"/>
      <c r="K435" s="1" t="s">
        <v>18514</v>
      </c>
      <c r="L435" s="1" t="s">
        <v>433</v>
      </c>
      <c r="M435" s="1" t="s">
        <v>11865</v>
      </c>
      <c r="N435" s="1" t="s">
        <v>13101</v>
      </c>
      <c r="O435" s="1" t="s">
        <v>433</v>
      </c>
      <c r="P435" s="1" t="s">
        <v>18607</v>
      </c>
      <c r="Q435" s="1" t="s">
        <v>19111</v>
      </c>
      <c r="R435" s="1" t="s">
        <v>13644</v>
      </c>
      <c r="S435" s="1" t="s">
        <v>433</v>
      </c>
      <c r="T435" s="1" t="s">
        <v>19763</v>
      </c>
      <c r="U435" s="1"/>
      <c r="V435" s="1" t="s">
        <v>13658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14027</v>
      </c>
      <c r="F436" s="1" t="s">
        <v>15265</v>
      </c>
      <c r="G436" s="1" t="s">
        <v>16452</v>
      </c>
      <c r="H436" s="1" t="s">
        <v>17652</v>
      </c>
      <c r="I436" s="1" t="s">
        <v>10266</v>
      </c>
      <c r="J436" s="1"/>
      <c r="K436" s="1" t="s">
        <v>18514</v>
      </c>
      <c r="L436" s="1" t="s">
        <v>434</v>
      </c>
      <c r="M436" s="1" t="s">
        <v>11866</v>
      </c>
      <c r="N436" s="1" t="s">
        <v>13101</v>
      </c>
      <c r="O436" s="1" t="s">
        <v>434</v>
      </c>
      <c r="P436" s="1" t="s">
        <v>18607</v>
      </c>
      <c r="Q436" s="1" t="s">
        <v>19112</v>
      </c>
      <c r="R436" s="1" t="s">
        <v>13644</v>
      </c>
      <c r="S436" s="1" t="s">
        <v>434</v>
      </c>
      <c r="T436" s="1"/>
      <c r="U436" s="1"/>
      <c r="V436" s="1" t="s">
        <v>13658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14028</v>
      </c>
      <c r="F437" s="1" t="s">
        <v>15266</v>
      </c>
      <c r="G437" s="1" t="s">
        <v>16453</v>
      </c>
      <c r="H437" s="1" t="s">
        <v>17653</v>
      </c>
      <c r="I437" s="1" t="s">
        <v>10267</v>
      </c>
      <c r="J437" s="1"/>
      <c r="K437" s="1" t="s">
        <v>18514</v>
      </c>
      <c r="L437" s="1" t="s">
        <v>435</v>
      </c>
      <c r="M437" s="1" t="s">
        <v>11867</v>
      </c>
      <c r="N437" s="1" t="s">
        <v>13101</v>
      </c>
      <c r="O437" s="1" t="s">
        <v>435</v>
      </c>
      <c r="P437" s="1" t="s">
        <v>18607</v>
      </c>
      <c r="Q437" s="1" t="s">
        <v>19113</v>
      </c>
      <c r="R437" s="1" t="s">
        <v>13644</v>
      </c>
      <c r="S437" s="1" t="s">
        <v>435</v>
      </c>
      <c r="T437" s="1"/>
      <c r="U437" s="1"/>
      <c r="V437" s="1" t="s">
        <v>13658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14029</v>
      </c>
      <c r="F438" s="1" t="s">
        <v>15267</v>
      </c>
      <c r="G438" s="1" t="s">
        <v>16454</v>
      </c>
      <c r="H438" s="1" t="s">
        <v>17654</v>
      </c>
      <c r="I438" s="1" t="s">
        <v>10268</v>
      </c>
      <c r="J438" s="1"/>
      <c r="K438" s="1" t="s">
        <v>18514</v>
      </c>
      <c r="L438" s="1" t="s">
        <v>436</v>
      </c>
      <c r="M438" s="1" t="s">
        <v>11868</v>
      </c>
      <c r="N438" s="1" t="s">
        <v>13101</v>
      </c>
      <c r="O438" s="1" t="s">
        <v>436</v>
      </c>
      <c r="P438" s="1" t="s">
        <v>18607</v>
      </c>
      <c r="Q438" s="1" t="s">
        <v>19114</v>
      </c>
      <c r="R438" s="1" t="s">
        <v>13644</v>
      </c>
      <c r="S438" s="1" t="s">
        <v>436</v>
      </c>
      <c r="T438" s="1"/>
      <c r="U438" s="1"/>
      <c r="V438" s="1" t="s">
        <v>13658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14030</v>
      </c>
      <c r="F439" s="1" t="s">
        <v>15268</v>
      </c>
      <c r="G439" s="1" t="s">
        <v>16455</v>
      </c>
      <c r="H439" s="1" t="s">
        <v>17655</v>
      </c>
      <c r="I439" s="1" t="s">
        <v>10269</v>
      </c>
      <c r="J439" s="1"/>
      <c r="K439" s="1" t="s">
        <v>18514</v>
      </c>
      <c r="L439" s="1" t="s">
        <v>437</v>
      </c>
      <c r="M439" s="1" t="s">
        <v>11869</v>
      </c>
      <c r="N439" s="1" t="s">
        <v>13101</v>
      </c>
      <c r="O439" s="1" t="s">
        <v>437</v>
      </c>
      <c r="P439" s="1" t="s">
        <v>18607</v>
      </c>
      <c r="Q439" s="1" t="s">
        <v>19115</v>
      </c>
      <c r="R439" s="1" t="s">
        <v>13644</v>
      </c>
      <c r="S439" s="1" t="s">
        <v>437</v>
      </c>
      <c r="T439" s="1"/>
      <c r="U439" s="1"/>
      <c r="V439" s="1" t="s">
        <v>13658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7064</v>
      </c>
      <c r="H440" s="1" t="s">
        <v>8665</v>
      </c>
      <c r="I440" s="1" t="s">
        <v>10270</v>
      </c>
      <c r="J440" s="1"/>
      <c r="K440" s="1" t="s">
        <v>18514</v>
      </c>
      <c r="L440" s="1" t="s">
        <v>438</v>
      </c>
      <c r="M440" s="1" t="s">
        <v>11870</v>
      </c>
      <c r="N440" s="1" t="s">
        <v>13101</v>
      </c>
      <c r="O440" s="1" t="s">
        <v>438</v>
      </c>
      <c r="P440" s="1" t="s">
        <v>18607</v>
      </c>
      <c r="Q440" s="1" t="s">
        <v>19116</v>
      </c>
      <c r="R440" s="1" t="s">
        <v>13644</v>
      </c>
      <c r="S440" s="1" t="s">
        <v>438</v>
      </c>
      <c r="T440" s="1"/>
      <c r="U440" s="1"/>
      <c r="V440" s="1" t="s">
        <v>13658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14031</v>
      </c>
      <c r="F441" s="1" t="s">
        <v>15269</v>
      </c>
      <c r="G441" s="1" t="s">
        <v>16456</v>
      </c>
      <c r="H441" s="1" t="s">
        <v>17656</v>
      </c>
      <c r="I441" s="1" t="s">
        <v>10271</v>
      </c>
      <c r="J441" s="1"/>
      <c r="K441" s="1" t="s">
        <v>18514</v>
      </c>
      <c r="L441" s="1" t="s">
        <v>439</v>
      </c>
      <c r="M441" s="1" t="s">
        <v>11871</v>
      </c>
      <c r="N441" s="1" t="s">
        <v>13101</v>
      </c>
      <c r="O441" s="1" t="s">
        <v>439</v>
      </c>
      <c r="P441" s="1" t="s">
        <v>18608</v>
      </c>
      <c r="Q441" s="1" t="s">
        <v>18608</v>
      </c>
      <c r="R441" s="1" t="s">
        <v>13644</v>
      </c>
      <c r="S441" s="1" t="s">
        <v>439</v>
      </c>
      <c r="T441" s="1"/>
      <c r="U441" s="1" t="s">
        <v>19958</v>
      </c>
      <c r="V441" s="1" t="s">
        <v>13658</v>
      </c>
      <c r="W441" s="1" t="s">
        <v>439</v>
      </c>
      <c r="X441" s="1"/>
      <c r="Y441" t="s">
        <v>20213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14032</v>
      </c>
      <c r="F442" s="1" t="s">
        <v>15270</v>
      </c>
      <c r="G442" s="1" t="s">
        <v>16457</v>
      </c>
      <c r="H442" s="1" t="s">
        <v>17657</v>
      </c>
      <c r="I442" s="1" t="s">
        <v>10272</v>
      </c>
      <c r="J442" s="1"/>
      <c r="K442" s="1" t="s">
        <v>18514</v>
      </c>
      <c r="L442" s="1" t="s">
        <v>440</v>
      </c>
      <c r="M442" s="1" t="s">
        <v>11872</v>
      </c>
      <c r="N442" s="1" t="s">
        <v>13101</v>
      </c>
      <c r="O442" s="1" t="s">
        <v>440</v>
      </c>
      <c r="P442" s="1" t="s">
        <v>18608</v>
      </c>
      <c r="Q442" s="1" t="s">
        <v>18608</v>
      </c>
      <c r="R442" s="1" t="s">
        <v>13644</v>
      </c>
      <c r="S442" s="1" t="s">
        <v>440</v>
      </c>
      <c r="T442" s="1"/>
      <c r="U442" s="1"/>
      <c r="V442" s="1" t="s">
        <v>13658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14033</v>
      </c>
      <c r="F443" s="1" t="s">
        <v>15271</v>
      </c>
      <c r="G443" s="1" t="s">
        <v>16458</v>
      </c>
      <c r="H443" s="1" t="s">
        <v>17658</v>
      </c>
      <c r="I443" s="1" t="s">
        <v>10273</v>
      </c>
      <c r="J443" s="1"/>
      <c r="K443" s="1" t="s">
        <v>18514</v>
      </c>
      <c r="L443" s="1" t="s">
        <v>441</v>
      </c>
      <c r="M443" s="1" t="s">
        <v>11873</v>
      </c>
      <c r="N443" s="1" t="s">
        <v>13101</v>
      </c>
      <c r="O443" s="1" t="s">
        <v>441</v>
      </c>
      <c r="P443" s="1" t="s">
        <v>18608</v>
      </c>
      <c r="Q443" s="1" t="s">
        <v>18608</v>
      </c>
      <c r="R443" s="1" t="s">
        <v>13644</v>
      </c>
      <c r="S443" s="1" t="s">
        <v>441</v>
      </c>
      <c r="T443" s="1"/>
      <c r="U443" s="1"/>
      <c r="V443" s="1" t="s">
        <v>13658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14034</v>
      </c>
      <c r="F444" s="1" t="s">
        <v>15272</v>
      </c>
      <c r="G444" s="1" t="s">
        <v>16459</v>
      </c>
      <c r="H444" s="1" t="s">
        <v>17659</v>
      </c>
      <c r="I444" s="1" t="s">
        <v>10274</v>
      </c>
      <c r="J444" s="1"/>
      <c r="K444" s="1" t="s">
        <v>18514</v>
      </c>
      <c r="L444" s="1" t="s">
        <v>442</v>
      </c>
      <c r="M444" s="1" t="s">
        <v>11874</v>
      </c>
      <c r="N444" s="1" t="s">
        <v>13101</v>
      </c>
      <c r="O444" s="1" t="s">
        <v>442</v>
      </c>
      <c r="P444" s="1" t="s">
        <v>18608</v>
      </c>
      <c r="Q444" s="1" t="s">
        <v>18608</v>
      </c>
      <c r="R444" s="1" t="s">
        <v>13644</v>
      </c>
      <c r="S444" s="1" t="s">
        <v>442</v>
      </c>
      <c r="T444" s="1"/>
      <c r="U444" s="1"/>
      <c r="V444" s="1" t="s">
        <v>13658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14035</v>
      </c>
      <c r="F445" s="1" t="s">
        <v>15273</v>
      </c>
      <c r="G445" s="1" t="s">
        <v>16460</v>
      </c>
      <c r="H445" s="1" t="s">
        <v>17660</v>
      </c>
      <c r="I445" s="1" t="s">
        <v>10275</v>
      </c>
      <c r="J445" s="1"/>
      <c r="K445" s="1" t="s">
        <v>18514</v>
      </c>
      <c r="L445" s="1" t="s">
        <v>443</v>
      </c>
      <c r="M445" s="1" t="s">
        <v>11875</v>
      </c>
      <c r="N445" s="1" t="s">
        <v>13101</v>
      </c>
      <c r="O445" s="1" t="s">
        <v>443</v>
      </c>
      <c r="P445" s="1" t="s">
        <v>18608</v>
      </c>
      <c r="Q445" s="1" t="s">
        <v>18608</v>
      </c>
      <c r="R445" s="1" t="s">
        <v>13644</v>
      </c>
      <c r="S445" s="1" t="s">
        <v>443</v>
      </c>
      <c r="T445" s="1"/>
      <c r="U445" s="1"/>
      <c r="V445" s="1" t="s">
        <v>13658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14036</v>
      </c>
      <c r="F446" s="1" t="s">
        <v>15274</v>
      </c>
      <c r="G446" s="1" t="s">
        <v>16461</v>
      </c>
      <c r="H446" s="1" t="s">
        <v>17661</v>
      </c>
      <c r="I446" s="1" t="s">
        <v>10276</v>
      </c>
      <c r="J446" s="1"/>
      <c r="K446" s="1" t="s">
        <v>18514</v>
      </c>
      <c r="L446" s="1" t="s">
        <v>444</v>
      </c>
      <c r="M446" s="1" t="s">
        <v>11876</v>
      </c>
      <c r="N446" s="1" t="s">
        <v>13101</v>
      </c>
      <c r="O446" s="1" t="s">
        <v>444</v>
      </c>
      <c r="P446" s="1" t="s">
        <v>18608</v>
      </c>
      <c r="Q446" s="1" t="s">
        <v>18608</v>
      </c>
      <c r="R446" s="1" t="s">
        <v>13644</v>
      </c>
      <c r="S446" s="1" t="s">
        <v>444</v>
      </c>
      <c r="T446" s="1"/>
      <c r="U446" s="1"/>
      <c r="V446" s="1" t="s">
        <v>13658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14037</v>
      </c>
      <c r="F447" s="1" t="s">
        <v>15275</v>
      </c>
      <c r="G447" s="1" t="s">
        <v>16462</v>
      </c>
      <c r="H447" s="1" t="s">
        <v>17662</v>
      </c>
      <c r="I447" s="1" t="s">
        <v>10277</v>
      </c>
      <c r="J447" s="1"/>
      <c r="K447" s="1" t="s">
        <v>18514</v>
      </c>
      <c r="L447" s="1" t="s">
        <v>445</v>
      </c>
      <c r="M447" s="1" t="s">
        <v>11877</v>
      </c>
      <c r="N447" s="1" t="s">
        <v>13101</v>
      </c>
      <c r="O447" s="1" t="s">
        <v>445</v>
      </c>
      <c r="P447" s="1" t="s">
        <v>18608</v>
      </c>
      <c r="Q447" s="1" t="s">
        <v>18608</v>
      </c>
      <c r="R447" s="1" t="s">
        <v>13644</v>
      </c>
      <c r="S447" s="1" t="s">
        <v>445</v>
      </c>
      <c r="T447" s="1"/>
      <c r="U447" s="1"/>
      <c r="V447" s="1" t="s">
        <v>13658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14038</v>
      </c>
      <c r="F448" s="1" t="s">
        <v>15276</v>
      </c>
      <c r="G448" s="1" t="s">
        <v>16463</v>
      </c>
      <c r="H448" s="1" t="s">
        <v>17663</v>
      </c>
      <c r="I448" s="1" t="s">
        <v>10278</v>
      </c>
      <c r="J448" s="1"/>
      <c r="K448" s="1" t="s">
        <v>18514</v>
      </c>
      <c r="L448" s="1" t="s">
        <v>446</v>
      </c>
      <c r="M448" s="1" t="s">
        <v>11878</v>
      </c>
      <c r="N448" s="1" t="s">
        <v>13101</v>
      </c>
      <c r="O448" s="1" t="s">
        <v>446</v>
      </c>
      <c r="P448" s="1" t="s">
        <v>18609</v>
      </c>
      <c r="Q448" s="1" t="s">
        <v>19117</v>
      </c>
      <c r="R448" s="1" t="s">
        <v>13644</v>
      </c>
      <c r="S448" s="1" t="s">
        <v>446</v>
      </c>
      <c r="T448" s="1" t="s">
        <v>19764</v>
      </c>
      <c r="U448" s="1"/>
      <c r="V448" s="1" t="s">
        <v>13658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7073</v>
      </c>
      <c r="H449" s="1" t="s">
        <v>8674</v>
      </c>
      <c r="I449" s="1" t="s">
        <v>9918</v>
      </c>
      <c r="J449" s="1"/>
      <c r="K449" s="1" t="s">
        <v>18514</v>
      </c>
      <c r="L449" s="1" t="s">
        <v>447</v>
      </c>
      <c r="M449" s="1" t="s">
        <v>11879</v>
      </c>
      <c r="N449" s="1" t="s">
        <v>13101</v>
      </c>
      <c r="O449" s="1" t="s">
        <v>447</v>
      </c>
      <c r="P449" s="1" t="s">
        <v>18609</v>
      </c>
      <c r="Q449" s="1" t="s">
        <v>19118</v>
      </c>
      <c r="R449" s="1" t="s">
        <v>13644</v>
      </c>
      <c r="S449" s="1" t="s">
        <v>447</v>
      </c>
      <c r="T449" s="1"/>
      <c r="U449" s="1"/>
      <c r="V449" s="1" t="s">
        <v>13658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14039</v>
      </c>
      <c r="F450" s="1" t="s">
        <v>15277</v>
      </c>
      <c r="G450" s="1" t="s">
        <v>16464</v>
      </c>
      <c r="H450" s="1" t="s">
        <v>17664</v>
      </c>
      <c r="I450" s="1" t="s">
        <v>10279</v>
      </c>
      <c r="J450" s="1"/>
      <c r="K450" s="1" t="s">
        <v>18514</v>
      </c>
      <c r="L450" s="1" t="s">
        <v>448</v>
      </c>
      <c r="M450" s="1" t="s">
        <v>11880</v>
      </c>
      <c r="N450" s="1" t="s">
        <v>13101</v>
      </c>
      <c r="O450" s="1" t="s">
        <v>448</v>
      </c>
      <c r="P450" s="1" t="s">
        <v>18609</v>
      </c>
      <c r="Q450" s="1" t="s">
        <v>19119</v>
      </c>
      <c r="R450" s="1" t="s">
        <v>13644</v>
      </c>
      <c r="S450" s="1" t="s">
        <v>448</v>
      </c>
      <c r="T450" s="1"/>
      <c r="U450" s="1"/>
      <c r="V450" s="1" t="s">
        <v>13658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7075</v>
      </c>
      <c r="H451" s="1" t="s">
        <v>8676</v>
      </c>
      <c r="I451" s="1" t="s">
        <v>9947</v>
      </c>
      <c r="J451" s="1"/>
      <c r="K451" s="1" t="s">
        <v>18514</v>
      </c>
      <c r="L451" s="1" t="s">
        <v>449</v>
      </c>
      <c r="M451" s="1" t="s">
        <v>11881</v>
      </c>
      <c r="N451" s="1" t="s">
        <v>13101</v>
      </c>
      <c r="O451" s="1" t="s">
        <v>449</v>
      </c>
      <c r="P451" s="1" t="s">
        <v>18609</v>
      </c>
      <c r="Q451" s="1" t="s">
        <v>19120</v>
      </c>
      <c r="R451" s="1" t="s">
        <v>13644</v>
      </c>
      <c r="S451" s="1" t="s">
        <v>449</v>
      </c>
      <c r="T451" s="1"/>
      <c r="U451" s="1"/>
      <c r="V451" s="1" t="s">
        <v>13658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14040</v>
      </c>
      <c r="F452" s="1" t="s">
        <v>15278</v>
      </c>
      <c r="G452" s="1" t="s">
        <v>16465</v>
      </c>
      <c r="H452" s="1" t="s">
        <v>17665</v>
      </c>
      <c r="I452" s="1" t="s">
        <v>10280</v>
      </c>
      <c r="J452" s="1"/>
      <c r="K452" s="1" t="s">
        <v>18514</v>
      </c>
      <c r="L452" s="1" t="s">
        <v>450</v>
      </c>
      <c r="M452" s="1" t="s">
        <v>11882</v>
      </c>
      <c r="N452" s="1" t="s">
        <v>13101</v>
      </c>
      <c r="O452" s="1" t="s">
        <v>450</v>
      </c>
      <c r="P452" s="1" t="s">
        <v>18609</v>
      </c>
      <c r="Q452" s="1" t="s">
        <v>19121</v>
      </c>
      <c r="R452" s="1" t="s">
        <v>13644</v>
      </c>
      <c r="S452" s="1" t="s">
        <v>450</v>
      </c>
      <c r="T452" s="1"/>
      <c r="U452" s="1"/>
      <c r="V452" s="1" t="s">
        <v>13658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7077</v>
      </c>
      <c r="H453" s="1" t="s">
        <v>8678</v>
      </c>
      <c r="I453" s="1" t="s">
        <v>10281</v>
      </c>
      <c r="J453" s="1"/>
      <c r="K453" s="1" t="s">
        <v>18514</v>
      </c>
      <c r="L453" s="1" t="s">
        <v>451</v>
      </c>
      <c r="M453" s="1" t="s">
        <v>11883</v>
      </c>
      <c r="N453" s="1" t="s">
        <v>13101</v>
      </c>
      <c r="O453" s="1" t="s">
        <v>451</v>
      </c>
      <c r="P453" s="1" t="s">
        <v>18609</v>
      </c>
      <c r="Q453" s="1" t="s">
        <v>19122</v>
      </c>
      <c r="R453" s="1" t="s">
        <v>13644</v>
      </c>
      <c r="S453" s="1" t="s">
        <v>451</v>
      </c>
      <c r="T453" s="1"/>
      <c r="U453" s="1"/>
      <c r="V453" s="1" t="s">
        <v>13658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14041</v>
      </c>
      <c r="F454" s="1" t="s">
        <v>15279</v>
      </c>
      <c r="G454" s="1" t="s">
        <v>16466</v>
      </c>
      <c r="H454" s="1" t="s">
        <v>17666</v>
      </c>
      <c r="I454" s="1" t="s">
        <v>10282</v>
      </c>
      <c r="J454" s="1"/>
      <c r="K454" s="1" t="s">
        <v>18514</v>
      </c>
      <c r="L454" s="1" t="s">
        <v>452</v>
      </c>
      <c r="M454" s="1" t="s">
        <v>11884</v>
      </c>
      <c r="N454" s="1" t="s">
        <v>13101</v>
      </c>
      <c r="O454" s="1" t="s">
        <v>452</v>
      </c>
      <c r="P454" s="1" t="s">
        <v>18609</v>
      </c>
      <c r="Q454" s="1" t="s">
        <v>19123</v>
      </c>
      <c r="R454" s="1" t="s">
        <v>13644</v>
      </c>
      <c r="S454" s="1" t="s">
        <v>452</v>
      </c>
      <c r="T454" s="1"/>
      <c r="U454" s="1"/>
      <c r="V454" s="1" t="s">
        <v>13658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14042</v>
      </c>
      <c r="F455" s="1" t="s">
        <v>14042</v>
      </c>
      <c r="G455" s="1" t="s">
        <v>16467</v>
      </c>
      <c r="H455" s="1" t="s">
        <v>17667</v>
      </c>
      <c r="I455" s="1" t="s">
        <v>10283</v>
      </c>
      <c r="J455" s="1"/>
      <c r="K455" s="1" t="s">
        <v>18514</v>
      </c>
      <c r="L455" s="1" t="s">
        <v>453</v>
      </c>
      <c r="M455" s="1" t="s">
        <v>11885</v>
      </c>
      <c r="N455" s="1" t="s">
        <v>13101</v>
      </c>
      <c r="O455" s="1" t="s">
        <v>453</v>
      </c>
      <c r="P455" s="1" t="s">
        <v>18609</v>
      </c>
      <c r="Q455" s="1" t="s">
        <v>19124</v>
      </c>
      <c r="R455" s="1" t="s">
        <v>13644</v>
      </c>
      <c r="S455" s="1" t="s">
        <v>453</v>
      </c>
      <c r="T455" s="1"/>
      <c r="U455" s="1"/>
      <c r="V455" s="1" t="s">
        <v>13658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14043</v>
      </c>
      <c r="F456" s="1" t="s">
        <v>15280</v>
      </c>
      <c r="G456" s="1" t="s">
        <v>16468</v>
      </c>
      <c r="H456" s="1" t="s">
        <v>17668</v>
      </c>
      <c r="I456" s="1" t="s">
        <v>10284</v>
      </c>
      <c r="J456" s="1"/>
      <c r="K456" s="1" t="s">
        <v>18514</v>
      </c>
      <c r="L456" s="1" t="s">
        <v>454</v>
      </c>
      <c r="M456" s="1" t="s">
        <v>11886</v>
      </c>
      <c r="N456" s="1" t="s">
        <v>13101</v>
      </c>
      <c r="O456" s="1" t="s">
        <v>454</v>
      </c>
      <c r="P456" s="1" t="s">
        <v>18609</v>
      </c>
      <c r="Q456" s="1" t="s">
        <v>19125</v>
      </c>
      <c r="R456" s="1" t="s">
        <v>13644</v>
      </c>
      <c r="S456" s="1" t="s">
        <v>454</v>
      </c>
      <c r="T456" s="1"/>
      <c r="U456" s="1"/>
      <c r="V456" s="1" t="s">
        <v>13658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14044</v>
      </c>
      <c r="F457" s="1" t="s">
        <v>15281</v>
      </c>
      <c r="G457" s="1" t="s">
        <v>16469</v>
      </c>
      <c r="H457" s="1" t="s">
        <v>17669</v>
      </c>
      <c r="I457" s="1" t="s">
        <v>10285</v>
      </c>
      <c r="J457" s="1"/>
      <c r="K457" s="1" t="s">
        <v>18514</v>
      </c>
      <c r="L457" s="1" t="s">
        <v>455</v>
      </c>
      <c r="M457" s="1" t="s">
        <v>11887</v>
      </c>
      <c r="N457" s="1" t="s">
        <v>13101</v>
      </c>
      <c r="O457" s="1" t="s">
        <v>455</v>
      </c>
      <c r="P457" s="1" t="s">
        <v>18609</v>
      </c>
      <c r="Q457" s="1" t="s">
        <v>19126</v>
      </c>
      <c r="R457" s="1" t="s">
        <v>13644</v>
      </c>
      <c r="S457" s="1" t="s">
        <v>455</v>
      </c>
      <c r="T457" s="1"/>
      <c r="U457" s="1"/>
      <c r="V457" s="1" t="s">
        <v>13658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7082</v>
      </c>
      <c r="H458" s="1" t="s">
        <v>8683</v>
      </c>
      <c r="I458" s="1" t="s">
        <v>10286</v>
      </c>
      <c r="J458" s="1"/>
      <c r="K458" s="1" t="s">
        <v>18514</v>
      </c>
      <c r="L458" s="1" t="s">
        <v>456</v>
      </c>
      <c r="M458" s="1" t="s">
        <v>11888</v>
      </c>
      <c r="N458" s="1" t="s">
        <v>13101</v>
      </c>
      <c r="O458" s="1" t="s">
        <v>456</v>
      </c>
      <c r="P458" s="1" t="s">
        <v>18610</v>
      </c>
      <c r="Q458" s="1" t="s">
        <v>18610</v>
      </c>
      <c r="R458" s="1" t="s">
        <v>13644</v>
      </c>
      <c r="S458" s="1" t="s">
        <v>456</v>
      </c>
      <c r="T458" s="1"/>
      <c r="U458" s="1" t="s">
        <v>19959</v>
      </c>
      <c r="V458" s="1" t="s">
        <v>13658</v>
      </c>
      <c r="W458" s="1" t="s">
        <v>456</v>
      </c>
      <c r="X458" s="1"/>
      <c r="Y458" t="s">
        <v>20214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14045</v>
      </c>
      <c r="F459" s="1" t="s">
        <v>14045</v>
      </c>
      <c r="G459" s="1" t="s">
        <v>16470</v>
      </c>
      <c r="H459" s="1" t="s">
        <v>17670</v>
      </c>
      <c r="I459" s="1" t="s">
        <v>10287</v>
      </c>
      <c r="J459" s="1"/>
      <c r="K459" s="1" t="s">
        <v>18514</v>
      </c>
      <c r="L459" s="1" t="s">
        <v>457</v>
      </c>
      <c r="M459" s="1" t="s">
        <v>11889</v>
      </c>
      <c r="N459" s="1" t="s">
        <v>13101</v>
      </c>
      <c r="O459" s="1" t="s">
        <v>457</v>
      </c>
      <c r="P459" s="1" t="s">
        <v>18610</v>
      </c>
      <c r="Q459" s="1" t="s">
        <v>18610</v>
      </c>
      <c r="R459" s="1" t="s">
        <v>13644</v>
      </c>
      <c r="S459" s="1" t="s">
        <v>457</v>
      </c>
      <c r="T459" s="1"/>
      <c r="U459" s="1"/>
      <c r="V459" s="1" t="s">
        <v>13658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7084</v>
      </c>
      <c r="H460" s="1" t="s">
        <v>8685</v>
      </c>
      <c r="I460" s="1" t="s">
        <v>10288</v>
      </c>
      <c r="J460" s="1"/>
      <c r="K460" s="1" t="s">
        <v>18514</v>
      </c>
      <c r="L460" s="1" t="s">
        <v>458</v>
      </c>
      <c r="M460" s="1" t="s">
        <v>11890</v>
      </c>
      <c r="N460" s="1" t="s">
        <v>13101</v>
      </c>
      <c r="O460" s="1" t="s">
        <v>458</v>
      </c>
      <c r="P460" s="1" t="s">
        <v>18610</v>
      </c>
      <c r="Q460" s="1" t="s">
        <v>18610</v>
      </c>
      <c r="R460" s="1" t="s">
        <v>13644</v>
      </c>
      <c r="S460" s="1" t="s">
        <v>458</v>
      </c>
      <c r="T460" s="1"/>
      <c r="U460" s="1"/>
      <c r="V460" s="1" t="s">
        <v>13658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7085</v>
      </c>
      <c r="H461" s="1" t="s">
        <v>8686</v>
      </c>
      <c r="I461" s="1" t="s">
        <v>9947</v>
      </c>
      <c r="J461" s="1"/>
      <c r="K461" s="1" t="s">
        <v>18514</v>
      </c>
      <c r="L461" s="1" t="s">
        <v>459</v>
      </c>
      <c r="M461" s="1" t="s">
        <v>11891</v>
      </c>
      <c r="N461" s="1" t="s">
        <v>13101</v>
      </c>
      <c r="O461" s="1" t="s">
        <v>459</v>
      </c>
      <c r="P461" s="1" t="s">
        <v>18610</v>
      </c>
      <c r="Q461" s="1" t="s">
        <v>18610</v>
      </c>
      <c r="R461" s="1" t="s">
        <v>13644</v>
      </c>
      <c r="S461" s="1" t="s">
        <v>459</v>
      </c>
      <c r="T461" s="1"/>
      <c r="U461" s="1"/>
      <c r="V461" s="1" t="s">
        <v>13658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14046</v>
      </c>
      <c r="F462" s="1" t="s">
        <v>14046</v>
      </c>
      <c r="G462" s="1" t="s">
        <v>16471</v>
      </c>
      <c r="H462" s="1" t="s">
        <v>17671</v>
      </c>
      <c r="I462" s="1" t="s">
        <v>10289</v>
      </c>
      <c r="J462" s="1"/>
      <c r="K462" s="1" t="s">
        <v>18514</v>
      </c>
      <c r="L462" s="1" t="s">
        <v>460</v>
      </c>
      <c r="M462" s="1" t="s">
        <v>11892</v>
      </c>
      <c r="N462" s="1" t="s">
        <v>13101</v>
      </c>
      <c r="O462" s="1" t="s">
        <v>460</v>
      </c>
      <c r="P462" s="1" t="s">
        <v>18610</v>
      </c>
      <c r="Q462" s="1" t="s">
        <v>18610</v>
      </c>
      <c r="R462" s="1" t="s">
        <v>13644</v>
      </c>
      <c r="S462" s="1" t="s">
        <v>460</v>
      </c>
      <c r="T462" s="1"/>
      <c r="U462" s="1"/>
      <c r="V462" s="1" t="s">
        <v>13658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14047</v>
      </c>
      <c r="F463" s="1" t="s">
        <v>15282</v>
      </c>
      <c r="G463" s="1" t="s">
        <v>16472</v>
      </c>
      <c r="H463" s="1" t="s">
        <v>17672</v>
      </c>
      <c r="I463" s="1" t="s">
        <v>10290</v>
      </c>
      <c r="J463" s="1"/>
      <c r="K463" s="1" t="s">
        <v>18514</v>
      </c>
      <c r="L463" s="1" t="s">
        <v>461</v>
      </c>
      <c r="M463" s="1" t="s">
        <v>11893</v>
      </c>
      <c r="N463" s="1" t="s">
        <v>13101</v>
      </c>
      <c r="O463" s="1" t="s">
        <v>461</v>
      </c>
      <c r="P463" s="1" t="s">
        <v>18610</v>
      </c>
      <c r="Q463" s="1" t="s">
        <v>18610</v>
      </c>
      <c r="R463" s="1" t="s">
        <v>13644</v>
      </c>
      <c r="S463" s="1" t="s">
        <v>461</v>
      </c>
      <c r="T463" s="1"/>
      <c r="U463" s="1"/>
      <c r="V463" s="1" t="s">
        <v>13658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14048</v>
      </c>
      <c r="F464" s="1" t="s">
        <v>15283</v>
      </c>
      <c r="G464" s="1" t="s">
        <v>16473</v>
      </c>
      <c r="H464" s="1" t="s">
        <v>17673</v>
      </c>
      <c r="I464" s="1" t="s">
        <v>10291</v>
      </c>
      <c r="J464" s="1"/>
      <c r="K464" s="1" t="s">
        <v>18514</v>
      </c>
      <c r="L464" s="1" t="s">
        <v>462</v>
      </c>
      <c r="M464" s="1" t="s">
        <v>11894</v>
      </c>
      <c r="N464" s="1" t="s">
        <v>13101</v>
      </c>
      <c r="O464" s="1" t="s">
        <v>462</v>
      </c>
      <c r="P464" s="1" t="s">
        <v>18610</v>
      </c>
      <c r="Q464" s="1" t="s">
        <v>18610</v>
      </c>
      <c r="R464" s="1" t="s">
        <v>13644</v>
      </c>
      <c r="S464" s="1" t="s">
        <v>462</v>
      </c>
      <c r="T464" s="1"/>
      <c r="U464" s="1"/>
      <c r="V464" s="1" t="s">
        <v>13658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14049</v>
      </c>
      <c r="F465" s="1" t="s">
        <v>15284</v>
      </c>
      <c r="G465" s="1" t="s">
        <v>16474</v>
      </c>
      <c r="H465" s="1" t="s">
        <v>17674</v>
      </c>
      <c r="I465" s="1" t="s">
        <v>10292</v>
      </c>
      <c r="J465" s="1"/>
      <c r="K465" s="1" t="s">
        <v>18514</v>
      </c>
      <c r="L465" s="1" t="s">
        <v>463</v>
      </c>
      <c r="M465" s="1" t="s">
        <v>11895</v>
      </c>
      <c r="N465" s="1" t="s">
        <v>13101</v>
      </c>
      <c r="O465" s="1" t="s">
        <v>463</v>
      </c>
      <c r="P465" s="1" t="s">
        <v>18611</v>
      </c>
      <c r="Q465" s="1" t="s">
        <v>19127</v>
      </c>
      <c r="R465" s="1" t="s">
        <v>13644</v>
      </c>
      <c r="S465" s="1" t="s">
        <v>463</v>
      </c>
      <c r="T465" s="1" t="s">
        <v>19765</v>
      </c>
      <c r="U465" s="1"/>
      <c r="V465" s="1" t="s">
        <v>13658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14050</v>
      </c>
      <c r="F466" s="1" t="s">
        <v>15285</v>
      </c>
      <c r="G466" s="1" t="s">
        <v>16475</v>
      </c>
      <c r="H466" s="1" t="s">
        <v>16475</v>
      </c>
      <c r="I466" s="1" t="s">
        <v>10293</v>
      </c>
      <c r="J466" s="1"/>
      <c r="K466" s="1" t="s">
        <v>18514</v>
      </c>
      <c r="L466" s="1" t="s">
        <v>464</v>
      </c>
      <c r="M466" s="1" t="s">
        <v>11896</v>
      </c>
      <c r="N466" s="1" t="s">
        <v>13101</v>
      </c>
      <c r="O466" s="1" t="s">
        <v>464</v>
      </c>
      <c r="P466" s="1" t="s">
        <v>18611</v>
      </c>
      <c r="Q466" s="1" t="s">
        <v>19128</v>
      </c>
      <c r="R466" s="1" t="s">
        <v>13644</v>
      </c>
      <c r="S466" s="1" t="s">
        <v>464</v>
      </c>
      <c r="T466" s="1"/>
      <c r="U466" s="1"/>
      <c r="V466" s="1" t="s">
        <v>13658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14051</v>
      </c>
      <c r="F467" s="1" t="s">
        <v>15286</v>
      </c>
      <c r="G467" s="1" t="s">
        <v>16476</v>
      </c>
      <c r="H467" s="1" t="s">
        <v>17675</v>
      </c>
      <c r="I467" s="1" t="s">
        <v>10294</v>
      </c>
      <c r="J467" s="1"/>
      <c r="K467" s="1" t="s">
        <v>18514</v>
      </c>
      <c r="L467" s="1" t="s">
        <v>465</v>
      </c>
      <c r="M467" s="1" t="s">
        <v>11897</v>
      </c>
      <c r="N467" s="1" t="s">
        <v>13101</v>
      </c>
      <c r="O467" s="1" t="s">
        <v>465</v>
      </c>
      <c r="P467" s="1" t="s">
        <v>18611</v>
      </c>
      <c r="Q467" s="1" t="s">
        <v>19129</v>
      </c>
      <c r="R467" s="1" t="s">
        <v>13644</v>
      </c>
      <c r="S467" s="1" t="s">
        <v>465</v>
      </c>
      <c r="T467" s="1"/>
      <c r="U467" s="1"/>
      <c r="V467" s="1" t="s">
        <v>13658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14052</v>
      </c>
      <c r="F468" s="1" t="s">
        <v>15287</v>
      </c>
      <c r="G468" s="1" t="s">
        <v>16477</v>
      </c>
      <c r="H468" s="1" t="s">
        <v>17676</v>
      </c>
      <c r="I468" s="1" t="s">
        <v>10295</v>
      </c>
      <c r="J468" s="1"/>
      <c r="K468" s="1" t="s">
        <v>18514</v>
      </c>
      <c r="L468" s="1" t="s">
        <v>466</v>
      </c>
      <c r="M468" s="1" t="s">
        <v>11898</v>
      </c>
      <c r="N468" s="1" t="s">
        <v>13101</v>
      </c>
      <c r="O468" s="1" t="s">
        <v>466</v>
      </c>
      <c r="P468" s="1" t="s">
        <v>18612</v>
      </c>
      <c r="Q468" s="1" t="s">
        <v>18612</v>
      </c>
      <c r="R468" s="1" t="s">
        <v>13644</v>
      </c>
      <c r="S468" s="1" t="s">
        <v>466</v>
      </c>
      <c r="T468" s="1"/>
      <c r="U468" s="1" t="s">
        <v>19960</v>
      </c>
      <c r="V468" s="1" t="s">
        <v>13658</v>
      </c>
      <c r="W468" s="1" t="s">
        <v>466</v>
      </c>
      <c r="X468" s="1"/>
      <c r="Y468" t="s">
        <v>20215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14053</v>
      </c>
      <c r="F469" s="1" t="s">
        <v>15288</v>
      </c>
      <c r="G469" s="1" t="s">
        <v>16478</v>
      </c>
      <c r="H469" s="1" t="s">
        <v>17677</v>
      </c>
      <c r="I469" s="1" t="s">
        <v>10296</v>
      </c>
      <c r="J469" s="1"/>
      <c r="K469" s="1" t="s">
        <v>18514</v>
      </c>
      <c r="L469" s="1" t="s">
        <v>467</v>
      </c>
      <c r="M469" s="1" t="s">
        <v>11899</v>
      </c>
      <c r="N469" s="1" t="s">
        <v>13101</v>
      </c>
      <c r="O469" s="1" t="s">
        <v>467</v>
      </c>
      <c r="P469" s="1" t="s">
        <v>18613</v>
      </c>
      <c r="Q469" s="1" t="s">
        <v>19130</v>
      </c>
      <c r="R469" s="1" t="s">
        <v>13644</v>
      </c>
      <c r="S469" s="1" t="s">
        <v>467</v>
      </c>
      <c r="T469" s="1" t="s">
        <v>19766</v>
      </c>
      <c r="U469" s="1"/>
      <c r="V469" s="1" t="s">
        <v>13658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14054</v>
      </c>
      <c r="F470" s="1" t="s">
        <v>15289</v>
      </c>
      <c r="G470" s="1" t="s">
        <v>16479</v>
      </c>
      <c r="H470" s="1" t="s">
        <v>17678</v>
      </c>
      <c r="I470" s="1" t="s">
        <v>10297</v>
      </c>
      <c r="J470" s="1"/>
      <c r="K470" s="1" t="s">
        <v>18514</v>
      </c>
      <c r="L470" s="1" t="s">
        <v>468</v>
      </c>
      <c r="M470" s="1" t="s">
        <v>11900</v>
      </c>
      <c r="N470" s="1" t="s">
        <v>13101</v>
      </c>
      <c r="O470" s="1" t="s">
        <v>468</v>
      </c>
      <c r="P470" s="1" t="s">
        <v>18613</v>
      </c>
      <c r="Q470" s="1" t="s">
        <v>19131</v>
      </c>
      <c r="R470" s="1" t="s">
        <v>13644</v>
      </c>
      <c r="S470" s="1" t="s">
        <v>468</v>
      </c>
      <c r="T470" s="1"/>
      <c r="U470" s="1"/>
      <c r="V470" s="1" t="s">
        <v>13658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14055</v>
      </c>
      <c r="F471" s="1" t="s">
        <v>15290</v>
      </c>
      <c r="G471" s="1" t="s">
        <v>16480</v>
      </c>
      <c r="H471" s="1" t="s">
        <v>17679</v>
      </c>
      <c r="I471" s="1" t="s">
        <v>10298</v>
      </c>
      <c r="J471" s="1"/>
      <c r="K471" s="1" t="s">
        <v>18514</v>
      </c>
      <c r="L471" s="1" t="s">
        <v>469</v>
      </c>
      <c r="M471" s="1" t="s">
        <v>11901</v>
      </c>
      <c r="N471" s="1" t="s">
        <v>13101</v>
      </c>
      <c r="O471" s="1" t="s">
        <v>469</v>
      </c>
      <c r="P471" s="1" t="s">
        <v>18613</v>
      </c>
      <c r="Q471" s="1" t="s">
        <v>19132</v>
      </c>
      <c r="R471" s="1" t="s">
        <v>13644</v>
      </c>
      <c r="S471" s="1" t="s">
        <v>469</v>
      </c>
      <c r="T471" s="1"/>
      <c r="U471" s="1"/>
      <c r="V471" s="1" t="s">
        <v>13658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14056</v>
      </c>
      <c r="F472" s="1" t="s">
        <v>15291</v>
      </c>
      <c r="G472" s="1" t="s">
        <v>16481</v>
      </c>
      <c r="H472" s="1" t="s">
        <v>17680</v>
      </c>
      <c r="I472" s="1" t="s">
        <v>10299</v>
      </c>
      <c r="J472" s="1"/>
      <c r="K472" s="1" t="s">
        <v>18514</v>
      </c>
      <c r="L472" s="1" t="s">
        <v>470</v>
      </c>
      <c r="M472" s="1" t="s">
        <v>11902</v>
      </c>
      <c r="N472" s="1" t="s">
        <v>13101</v>
      </c>
      <c r="O472" s="1" t="s">
        <v>470</v>
      </c>
      <c r="P472" s="1" t="s">
        <v>18613</v>
      </c>
      <c r="Q472" s="1" t="s">
        <v>19133</v>
      </c>
      <c r="R472" s="1" t="s">
        <v>13644</v>
      </c>
      <c r="S472" s="1" t="s">
        <v>470</v>
      </c>
      <c r="T472" s="1"/>
      <c r="U472" s="1"/>
      <c r="V472" s="1" t="s">
        <v>13658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14057</v>
      </c>
      <c r="F473" s="1" t="s">
        <v>15292</v>
      </c>
      <c r="G473" s="1" t="s">
        <v>16482</v>
      </c>
      <c r="H473" s="1" t="s">
        <v>17681</v>
      </c>
      <c r="I473" s="1" t="s">
        <v>10300</v>
      </c>
      <c r="J473" s="1"/>
      <c r="K473" s="1" t="s">
        <v>18514</v>
      </c>
      <c r="L473" s="1" t="s">
        <v>471</v>
      </c>
      <c r="M473" s="1" t="s">
        <v>11903</v>
      </c>
      <c r="N473" s="1" t="s">
        <v>13101</v>
      </c>
      <c r="O473" s="1" t="s">
        <v>471</v>
      </c>
      <c r="P473" s="1" t="s">
        <v>18613</v>
      </c>
      <c r="Q473" s="1" t="s">
        <v>19134</v>
      </c>
      <c r="R473" s="1" t="s">
        <v>13644</v>
      </c>
      <c r="S473" s="1" t="s">
        <v>471</v>
      </c>
      <c r="T473" s="1"/>
      <c r="U473" s="1"/>
      <c r="V473" s="1" t="s">
        <v>13658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14058</v>
      </c>
      <c r="F474" s="1" t="s">
        <v>15293</v>
      </c>
      <c r="G474" s="1" t="s">
        <v>16483</v>
      </c>
      <c r="H474" s="1" t="s">
        <v>17682</v>
      </c>
      <c r="I474" s="1" t="s">
        <v>10301</v>
      </c>
      <c r="J474" s="1"/>
      <c r="K474" s="1" t="s">
        <v>18514</v>
      </c>
      <c r="L474" s="1" t="s">
        <v>472</v>
      </c>
      <c r="M474" s="1" t="s">
        <v>11904</v>
      </c>
      <c r="N474" s="1" t="s">
        <v>13101</v>
      </c>
      <c r="O474" s="1" t="s">
        <v>472</v>
      </c>
      <c r="P474" s="1" t="s">
        <v>18613</v>
      </c>
      <c r="Q474" s="1" t="s">
        <v>19135</v>
      </c>
      <c r="R474" s="1" t="s">
        <v>13644</v>
      </c>
      <c r="S474" s="1" t="s">
        <v>472</v>
      </c>
      <c r="T474" s="1"/>
      <c r="U474" s="1"/>
      <c r="V474" s="1" t="s">
        <v>13658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14059</v>
      </c>
      <c r="F475" s="1" t="s">
        <v>15294</v>
      </c>
      <c r="G475" s="1" t="s">
        <v>16484</v>
      </c>
      <c r="H475" s="1" t="s">
        <v>17683</v>
      </c>
      <c r="I475" s="1" t="s">
        <v>10302</v>
      </c>
      <c r="J475" s="1"/>
      <c r="K475" s="1" t="s">
        <v>18514</v>
      </c>
      <c r="L475" s="1" t="s">
        <v>473</v>
      </c>
      <c r="M475" s="1" t="s">
        <v>11905</v>
      </c>
      <c r="N475" s="1" t="s">
        <v>13101</v>
      </c>
      <c r="O475" s="1" t="s">
        <v>473</v>
      </c>
      <c r="P475" s="1" t="s">
        <v>18613</v>
      </c>
      <c r="Q475" s="1" t="s">
        <v>19136</v>
      </c>
      <c r="R475" s="1" t="s">
        <v>13644</v>
      </c>
      <c r="S475" s="1" t="s">
        <v>473</v>
      </c>
      <c r="T475" s="1"/>
      <c r="U475" s="1"/>
      <c r="V475" s="1" t="s">
        <v>13658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14060</v>
      </c>
      <c r="F476" s="1" t="s">
        <v>15295</v>
      </c>
      <c r="G476" s="1" t="s">
        <v>16485</v>
      </c>
      <c r="H476" s="1" t="s">
        <v>17684</v>
      </c>
      <c r="I476" s="1" t="s">
        <v>10303</v>
      </c>
      <c r="J476" s="1"/>
      <c r="K476" s="1" t="s">
        <v>18514</v>
      </c>
      <c r="L476" s="1" t="s">
        <v>474</v>
      </c>
      <c r="M476" s="1" t="s">
        <v>11906</v>
      </c>
      <c r="N476" s="1" t="s">
        <v>13101</v>
      </c>
      <c r="O476" s="1" t="s">
        <v>474</v>
      </c>
      <c r="P476" s="1" t="s">
        <v>18613</v>
      </c>
      <c r="Q476" s="1" t="s">
        <v>19137</v>
      </c>
      <c r="R476" s="1" t="s">
        <v>13644</v>
      </c>
      <c r="S476" s="1" t="s">
        <v>474</v>
      </c>
      <c r="T476" s="1"/>
      <c r="U476" s="1"/>
      <c r="V476" s="1" t="s">
        <v>13658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14061</v>
      </c>
      <c r="F477" s="1" t="s">
        <v>15296</v>
      </c>
      <c r="G477" s="1" t="s">
        <v>16486</v>
      </c>
      <c r="H477" s="1" t="s">
        <v>17685</v>
      </c>
      <c r="I477" s="1" t="s">
        <v>10304</v>
      </c>
      <c r="J477" s="1"/>
      <c r="K477" s="1" t="s">
        <v>18514</v>
      </c>
      <c r="L477" s="1" t="s">
        <v>475</v>
      </c>
      <c r="M477" s="1" t="s">
        <v>11907</v>
      </c>
      <c r="N477" s="1" t="s">
        <v>13101</v>
      </c>
      <c r="O477" s="1" t="s">
        <v>475</v>
      </c>
      <c r="P477" s="1" t="s">
        <v>18614</v>
      </c>
      <c r="Q477" s="1" t="s">
        <v>18614</v>
      </c>
      <c r="R477" s="1" t="s">
        <v>13644</v>
      </c>
      <c r="S477" s="1" t="s">
        <v>475</v>
      </c>
      <c r="T477" s="1"/>
      <c r="U477" s="1" t="s">
        <v>19961</v>
      </c>
      <c r="V477" s="1" t="s">
        <v>13658</v>
      </c>
      <c r="W477" s="1" t="s">
        <v>475</v>
      </c>
      <c r="X477" s="1" t="s">
        <v>20125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14062</v>
      </c>
      <c r="F478" s="1" t="s">
        <v>15297</v>
      </c>
      <c r="G478" s="1" t="s">
        <v>16487</v>
      </c>
      <c r="H478" s="1" t="s">
        <v>17686</v>
      </c>
      <c r="I478" s="1" t="s">
        <v>10305</v>
      </c>
      <c r="J478" s="1"/>
      <c r="K478" s="1" t="s">
        <v>18514</v>
      </c>
      <c r="L478" s="1" t="s">
        <v>476</v>
      </c>
      <c r="M478" s="1" t="s">
        <v>11908</v>
      </c>
      <c r="N478" s="1" t="s">
        <v>13101</v>
      </c>
      <c r="O478" s="1" t="s">
        <v>476</v>
      </c>
      <c r="P478" s="1" t="s">
        <v>18614</v>
      </c>
      <c r="Q478" s="1" t="s">
        <v>18614</v>
      </c>
      <c r="R478" s="1" t="s">
        <v>13644</v>
      </c>
      <c r="S478" s="1" t="s">
        <v>476</v>
      </c>
      <c r="T478" s="1"/>
      <c r="U478" s="1"/>
      <c r="V478" s="1" t="s">
        <v>13658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14063</v>
      </c>
      <c r="F479" s="1" t="s">
        <v>15298</v>
      </c>
      <c r="G479" s="1" t="s">
        <v>14063</v>
      </c>
      <c r="H479" s="1" t="s">
        <v>17687</v>
      </c>
      <c r="I479" s="1" t="s">
        <v>10306</v>
      </c>
      <c r="J479" s="1"/>
      <c r="K479" s="1" t="s">
        <v>18514</v>
      </c>
      <c r="L479" s="1" t="s">
        <v>477</v>
      </c>
      <c r="M479" s="1" t="s">
        <v>11909</v>
      </c>
      <c r="N479" s="1" t="s">
        <v>13101</v>
      </c>
      <c r="O479" s="1" t="s">
        <v>477</v>
      </c>
      <c r="P479" s="1" t="s">
        <v>18614</v>
      </c>
      <c r="Q479" s="1" t="s">
        <v>18614</v>
      </c>
      <c r="R479" s="1" t="s">
        <v>13644</v>
      </c>
      <c r="S479" s="1" t="s">
        <v>477</v>
      </c>
      <c r="T479" s="1"/>
      <c r="U479" s="1"/>
      <c r="V479" s="1" t="s">
        <v>13658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14064</v>
      </c>
      <c r="F480" s="1" t="s">
        <v>15299</v>
      </c>
      <c r="G480" s="1" t="s">
        <v>16488</v>
      </c>
      <c r="H480" s="1" t="s">
        <v>17688</v>
      </c>
      <c r="I480" s="1" t="s">
        <v>10307</v>
      </c>
      <c r="J480" s="1"/>
      <c r="K480" s="1" t="s">
        <v>18514</v>
      </c>
      <c r="L480" s="1" t="s">
        <v>478</v>
      </c>
      <c r="M480" s="1" t="s">
        <v>11910</v>
      </c>
      <c r="N480" s="1" t="s">
        <v>13101</v>
      </c>
      <c r="O480" s="1" t="s">
        <v>478</v>
      </c>
      <c r="P480" s="1" t="s">
        <v>18614</v>
      </c>
      <c r="Q480" s="1" t="s">
        <v>18614</v>
      </c>
      <c r="R480" s="1" t="s">
        <v>13644</v>
      </c>
      <c r="S480" s="1" t="s">
        <v>478</v>
      </c>
      <c r="T480" s="1"/>
      <c r="U480" s="1"/>
      <c r="V480" s="1" t="s">
        <v>13658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14065</v>
      </c>
      <c r="F481" s="1" t="s">
        <v>15300</v>
      </c>
      <c r="G481" s="1" t="s">
        <v>16489</v>
      </c>
      <c r="H481" s="1" t="s">
        <v>17689</v>
      </c>
      <c r="I481" s="1" t="s">
        <v>10308</v>
      </c>
      <c r="J481" s="1"/>
      <c r="K481" s="1" t="s">
        <v>18514</v>
      </c>
      <c r="L481" s="1" t="s">
        <v>479</v>
      </c>
      <c r="M481" s="1" t="s">
        <v>11911</v>
      </c>
      <c r="N481" s="1" t="s">
        <v>13101</v>
      </c>
      <c r="O481" s="1" t="s">
        <v>479</v>
      </c>
      <c r="P481" s="1" t="s">
        <v>18615</v>
      </c>
      <c r="Q481" s="1" t="s">
        <v>19138</v>
      </c>
      <c r="R481" s="1" t="s">
        <v>13644</v>
      </c>
      <c r="S481" s="1" t="s">
        <v>479</v>
      </c>
      <c r="T481" s="1" t="s">
        <v>19767</v>
      </c>
      <c r="U481" s="1"/>
      <c r="V481" s="1" t="s">
        <v>13658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14066</v>
      </c>
      <c r="F482" s="1" t="s">
        <v>15301</v>
      </c>
      <c r="G482" s="1" t="s">
        <v>16490</v>
      </c>
      <c r="H482" s="1" t="s">
        <v>17666</v>
      </c>
      <c r="I482" s="1" t="s">
        <v>10309</v>
      </c>
      <c r="J482" s="1"/>
      <c r="K482" s="1" t="s">
        <v>18514</v>
      </c>
      <c r="L482" s="1" t="s">
        <v>480</v>
      </c>
      <c r="M482" s="1" t="s">
        <v>11912</v>
      </c>
      <c r="N482" s="1" t="s">
        <v>13101</v>
      </c>
      <c r="O482" s="1" t="s">
        <v>480</v>
      </c>
      <c r="P482" s="1" t="s">
        <v>18616</v>
      </c>
      <c r="Q482" s="1" t="s">
        <v>18616</v>
      </c>
      <c r="R482" s="1" t="s">
        <v>13644</v>
      </c>
      <c r="S482" s="1" t="s">
        <v>480</v>
      </c>
      <c r="T482" s="1"/>
      <c r="U482" s="1" t="s">
        <v>19962</v>
      </c>
      <c r="V482" s="1" t="s">
        <v>13658</v>
      </c>
      <c r="W482" s="1" t="s">
        <v>480</v>
      </c>
      <c r="X482" s="1" t="s">
        <v>20126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14067</v>
      </c>
      <c r="F483" s="1" t="s">
        <v>15302</v>
      </c>
      <c r="G483" s="1" t="s">
        <v>16491</v>
      </c>
      <c r="H483" s="1" t="s">
        <v>17690</v>
      </c>
      <c r="I483" s="1" t="s">
        <v>10310</v>
      </c>
      <c r="J483" s="1"/>
      <c r="K483" s="1" t="s">
        <v>18514</v>
      </c>
      <c r="L483" s="1" t="s">
        <v>481</v>
      </c>
      <c r="M483" s="1" t="s">
        <v>11913</v>
      </c>
      <c r="N483" s="1" t="s">
        <v>13101</v>
      </c>
      <c r="O483" s="1" t="s">
        <v>481</v>
      </c>
      <c r="P483" s="1" t="s">
        <v>18616</v>
      </c>
      <c r="Q483" s="1" t="s">
        <v>18616</v>
      </c>
      <c r="R483" s="1" t="s">
        <v>13644</v>
      </c>
      <c r="S483" s="1" t="s">
        <v>481</v>
      </c>
      <c r="T483" s="1"/>
      <c r="U483" s="1"/>
      <c r="V483" s="1" t="s">
        <v>13658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7107</v>
      </c>
      <c r="H484" s="1" t="s">
        <v>8707</v>
      </c>
      <c r="I484" s="1" t="s">
        <v>10311</v>
      </c>
      <c r="J484" s="1"/>
      <c r="K484" s="1" t="s">
        <v>18514</v>
      </c>
      <c r="L484" s="1" t="s">
        <v>482</v>
      </c>
      <c r="M484" s="1" t="s">
        <v>11914</v>
      </c>
      <c r="N484" s="1" t="s">
        <v>13101</v>
      </c>
      <c r="O484" s="1" t="s">
        <v>482</v>
      </c>
      <c r="P484" s="1" t="s">
        <v>18616</v>
      </c>
      <c r="Q484" s="1" t="s">
        <v>18616</v>
      </c>
      <c r="R484" s="1" t="s">
        <v>13644</v>
      </c>
      <c r="S484" s="1" t="s">
        <v>482</v>
      </c>
      <c r="T484" s="1"/>
      <c r="U484" s="1"/>
      <c r="V484" s="1" t="s">
        <v>13658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7108</v>
      </c>
      <c r="H485" s="1" t="s">
        <v>8676</v>
      </c>
      <c r="I485" s="1" t="s">
        <v>10312</v>
      </c>
      <c r="J485" s="1"/>
      <c r="K485" s="1" t="s">
        <v>18514</v>
      </c>
      <c r="L485" s="1" t="s">
        <v>483</v>
      </c>
      <c r="M485" s="1" t="s">
        <v>11915</v>
      </c>
      <c r="N485" s="1" t="s">
        <v>13101</v>
      </c>
      <c r="O485" s="1" t="s">
        <v>483</v>
      </c>
      <c r="P485" s="1" t="s">
        <v>18617</v>
      </c>
      <c r="Q485" s="1" t="s">
        <v>19139</v>
      </c>
      <c r="R485" s="1" t="s">
        <v>13644</v>
      </c>
      <c r="S485" s="1" t="s">
        <v>483</v>
      </c>
      <c r="T485" s="1" t="s">
        <v>19768</v>
      </c>
      <c r="U485" s="1"/>
      <c r="V485" s="1" t="s">
        <v>13658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14068</v>
      </c>
      <c r="F486" s="1" t="s">
        <v>15303</v>
      </c>
      <c r="G486" s="1" t="s">
        <v>16492</v>
      </c>
      <c r="H486" s="1" t="s">
        <v>17691</v>
      </c>
      <c r="I486" s="1" t="s">
        <v>10313</v>
      </c>
      <c r="J486" s="1"/>
      <c r="K486" s="1" t="s">
        <v>18514</v>
      </c>
      <c r="L486" s="1" t="s">
        <v>484</v>
      </c>
      <c r="M486" s="1" t="s">
        <v>11916</v>
      </c>
      <c r="N486" s="1" t="s">
        <v>13101</v>
      </c>
      <c r="O486" s="1" t="s">
        <v>484</v>
      </c>
      <c r="P486" s="1" t="s">
        <v>18617</v>
      </c>
      <c r="Q486" s="1" t="s">
        <v>19140</v>
      </c>
      <c r="R486" s="1" t="s">
        <v>13644</v>
      </c>
      <c r="S486" s="1" t="s">
        <v>484</v>
      </c>
      <c r="T486" s="1"/>
      <c r="U486" s="1"/>
      <c r="V486" s="1" t="s">
        <v>13658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14069</v>
      </c>
      <c r="F487" s="1" t="s">
        <v>15304</v>
      </c>
      <c r="G487" s="1" t="s">
        <v>16493</v>
      </c>
      <c r="H487" s="1" t="s">
        <v>17692</v>
      </c>
      <c r="I487" s="1" t="s">
        <v>10314</v>
      </c>
      <c r="J487" s="1"/>
      <c r="K487" s="1" t="s">
        <v>18514</v>
      </c>
      <c r="L487" s="1" t="s">
        <v>485</v>
      </c>
      <c r="M487" s="1" t="s">
        <v>11917</v>
      </c>
      <c r="N487" s="1" t="s">
        <v>13101</v>
      </c>
      <c r="O487" s="1" t="s">
        <v>485</v>
      </c>
      <c r="P487" s="1" t="s">
        <v>18617</v>
      </c>
      <c r="Q487" s="1" t="s">
        <v>19141</v>
      </c>
      <c r="R487" s="1" t="s">
        <v>13644</v>
      </c>
      <c r="S487" s="1" t="s">
        <v>485</v>
      </c>
      <c r="T487" s="1"/>
      <c r="U487" s="1"/>
      <c r="V487" s="1" t="s">
        <v>13658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14070</v>
      </c>
      <c r="F488" s="1" t="s">
        <v>15305</v>
      </c>
      <c r="G488" s="1" t="s">
        <v>16494</v>
      </c>
      <c r="H488" s="1" t="s">
        <v>17693</v>
      </c>
      <c r="I488" s="1" t="s">
        <v>10315</v>
      </c>
      <c r="J488" s="1"/>
      <c r="K488" s="1" t="s">
        <v>18514</v>
      </c>
      <c r="L488" s="1" t="s">
        <v>486</v>
      </c>
      <c r="M488" s="1" t="s">
        <v>11918</v>
      </c>
      <c r="N488" s="1" t="s">
        <v>13101</v>
      </c>
      <c r="O488" s="1" t="s">
        <v>486</v>
      </c>
      <c r="P488" s="1" t="s">
        <v>18617</v>
      </c>
      <c r="Q488" s="1" t="s">
        <v>19142</v>
      </c>
      <c r="R488" s="1" t="s">
        <v>13644</v>
      </c>
      <c r="S488" s="1" t="s">
        <v>486</v>
      </c>
      <c r="T488" s="1"/>
      <c r="U488" s="1"/>
      <c r="V488" s="1" t="s">
        <v>13658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14071</v>
      </c>
      <c r="F489" s="1" t="s">
        <v>15306</v>
      </c>
      <c r="G489" s="1" t="s">
        <v>16495</v>
      </c>
      <c r="H489" s="1" t="s">
        <v>17694</v>
      </c>
      <c r="I489" s="1" t="s">
        <v>10316</v>
      </c>
      <c r="J489" s="1"/>
      <c r="K489" s="1" t="s">
        <v>18514</v>
      </c>
      <c r="L489" s="1" t="s">
        <v>487</v>
      </c>
      <c r="M489" s="1" t="s">
        <v>11919</v>
      </c>
      <c r="N489" s="1" t="s">
        <v>13101</v>
      </c>
      <c r="O489" s="1" t="s">
        <v>487</v>
      </c>
      <c r="P489" s="1" t="s">
        <v>18617</v>
      </c>
      <c r="Q489" s="1" t="s">
        <v>19143</v>
      </c>
      <c r="R489" s="1" t="s">
        <v>13644</v>
      </c>
      <c r="S489" s="1" t="s">
        <v>487</v>
      </c>
      <c r="T489" s="1"/>
      <c r="U489" s="1"/>
      <c r="V489" s="1" t="s">
        <v>13658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14072</v>
      </c>
      <c r="F490" s="1" t="s">
        <v>15307</v>
      </c>
      <c r="G490" s="1" t="s">
        <v>16496</v>
      </c>
      <c r="H490" s="1" t="s">
        <v>17695</v>
      </c>
      <c r="I490" s="1" t="s">
        <v>10317</v>
      </c>
      <c r="J490" s="1"/>
      <c r="K490" s="1" t="s">
        <v>18514</v>
      </c>
      <c r="L490" s="1" t="s">
        <v>488</v>
      </c>
      <c r="M490" s="1" t="s">
        <v>11920</v>
      </c>
      <c r="N490" s="1" t="s">
        <v>13101</v>
      </c>
      <c r="O490" s="1" t="s">
        <v>488</v>
      </c>
      <c r="P490" s="1" t="s">
        <v>18617</v>
      </c>
      <c r="Q490" s="1" t="s">
        <v>19144</v>
      </c>
      <c r="R490" s="1" t="s">
        <v>13644</v>
      </c>
      <c r="S490" s="1" t="s">
        <v>488</v>
      </c>
      <c r="T490" s="1"/>
      <c r="U490" s="1"/>
      <c r="V490" s="1" t="s">
        <v>13658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14073</v>
      </c>
      <c r="F491" s="1" t="s">
        <v>15308</v>
      </c>
      <c r="G491" s="1" t="s">
        <v>16497</v>
      </c>
      <c r="H491" s="1" t="s">
        <v>17696</v>
      </c>
      <c r="I491" s="1" t="s">
        <v>10318</v>
      </c>
      <c r="J491" s="1"/>
      <c r="K491" s="1" t="s">
        <v>18514</v>
      </c>
      <c r="L491" s="1" t="s">
        <v>489</v>
      </c>
      <c r="M491" s="1" t="s">
        <v>11921</v>
      </c>
      <c r="N491" s="1" t="s">
        <v>13101</v>
      </c>
      <c r="O491" s="1" t="s">
        <v>489</v>
      </c>
      <c r="P491" s="1" t="s">
        <v>18617</v>
      </c>
      <c r="Q491" s="1" t="s">
        <v>19145</v>
      </c>
      <c r="R491" s="1" t="s">
        <v>13644</v>
      </c>
      <c r="S491" s="1" t="s">
        <v>489</v>
      </c>
      <c r="T491" s="1"/>
      <c r="U491" s="1"/>
      <c r="V491" s="1" t="s">
        <v>13658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14074</v>
      </c>
      <c r="F492" s="1" t="s">
        <v>15309</v>
      </c>
      <c r="G492" s="1" t="s">
        <v>16498</v>
      </c>
      <c r="H492" s="1" t="s">
        <v>17697</v>
      </c>
      <c r="I492" s="1" t="s">
        <v>10319</v>
      </c>
      <c r="J492" s="1"/>
      <c r="K492" s="1" t="s">
        <v>18514</v>
      </c>
      <c r="L492" s="1" t="s">
        <v>490</v>
      </c>
      <c r="M492" s="1" t="s">
        <v>11922</v>
      </c>
      <c r="N492" s="1" t="s">
        <v>13101</v>
      </c>
      <c r="O492" s="1" t="s">
        <v>490</v>
      </c>
      <c r="P492" s="1" t="s">
        <v>18617</v>
      </c>
      <c r="Q492" s="1" t="s">
        <v>19146</v>
      </c>
      <c r="R492" s="1" t="s">
        <v>13644</v>
      </c>
      <c r="S492" s="1" t="s">
        <v>490</v>
      </c>
      <c r="T492" s="1"/>
      <c r="U492" s="1"/>
      <c r="V492" s="1" t="s">
        <v>13658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14075</v>
      </c>
      <c r="F493" s="1" t="s">
        <v>15310</v>
      </c>
      <c r="G493" s="1" t="s">
        <v>14075</v>
      </c>
      <c r="H493" s="1" t="s">
        <v>17698</v>
      </c>
      <c r="I493" s="1" t="s">
        <v>10320</v>
      </c>
      <c r="J493" s="1"/>
      <c r="K493" s="1" t="s">
        <v>18514</v>
      </c>
      <c r="L493" s="1" t="s">
        <v>491</v>
      </c>
      <c r="M493" s="1" t="s">
        <v>11923</v>
      </c>
      <c r="N493" s="1" t="s">
        <v>13101</v>
      </c>
      <c r="O493" s="1" t="s">
        <v>491</v>
      </c>
      <c r="P493" s="1" t="s">
        <v>18618</v>
      </c>
      <c r="Q493" s="1" t="s">
        <v>18618</v>
      </c>
      <c r="R493" s="1" t="s">
        <v>13644</v>
      </c>
      <c r="S493" s="1" t="s">
        <v>491</v>
      </c>
      <c r="T493" s="1"/>
      <c r="U493" s="1" t="s">
        <v>19963</v>
      </c>
      <c r="V493" s="1" t="s">
        <v>13658</v>
      </c>
      <c r="W493" s="1" t="s">
        <v>491</v>
      </c>
      <c r="X493" s="1" t="s">
        <v>20127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14076</v>
      </c>
      <c r="F494" s="1" t="s">
        <v>15311</v>
      </c>
      <c r="G494" s="1" t="s">
        <v>16499</v>
      </c>
      <c r="H494" s="1" t="s">
        <v>17699</v>
      </c>
      <c r="I494" s="1" t="s">
        <v>10321</v>
      </c>
      <c r="J494" s="1"/>
      <c r="K494" s="1" t="s">
        <v>18514</v>
      </c>
      <c r="L494" s="1" t="s">
        <v>492</v>
      </c>
      <c r="M494" s="1" t="s">
        <v>11924</v>
      </c>
      <c r="N494" s="1" t="s">
        <v>13101</v>
      </c>
      <c r="O494" s="1" t="s">
        <v>492</v>
      </c>
      <c r="P494" s="1" t="s">
        <v>18619</v>
      </c>
      <c r="Q494" s="1" t="s">
        <v>19147</v>
      </c>
      <c r="R494" s="1" t="s">
        <v>13644</v>
      </c>
      <c r="S494" s="1" t="s">
        <v>492</v>
      </c>
      <c r="T494" s="1" t="s">
        <v>19769</v>
      </c>
      <c r="U494" s="1"/>
      <c r="V494" s="1" t="s">
        <v>13658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14077</v>
      </c>
      <c r="F495" s="1" t="s">
        <v>15312</v>
      </c>
      <c r="G495" s="1" t="s">
        <v>16500</v>
      </c>
      <c r="H495" s="1" t="s">
        <v>17700</v>
      </c>
      <c r="I495" s="1" t="s">
        <v>10322</v>
      </c>
      <c r="J495" s="1"/>
      <c r="K495" s="1" t="s">
        <v>18514</v>
      </c>
      <c r="L495" s="1" t="s">
        <v>493</v>
      </c>
      <c r="M495" s="1" t="s">
        <v>11925</v>
      </c>
      <c r="N495" s="1" t="s">
        <v>13101</v>
      </c>
      <c r="O495" s="1" t="s">
        <v>493</v>
      </c>
      <c r="P495" s="1" t="s">
        <v>18620</v>
      </c>
      <c r="Q495" s="1" t="s">
        <v>18620</v>
      </c>
      <c r="R495" s="1" t="s">
        <v>13644</v>
      </c>
      <c r="S495" s="1" t="s">
        <v>493</v>
      </c>
      <c r="T495" s="1"/>
      <c r="U495" s="1" t="s">
        <v>19964</v>
      </c>
      <c r="V495" s="1" t="s">
        <v>13658</v>
      </c>
      <c r="W495" s="1" t="s">
        <v>493</v>
      </c>
      <c r="X495" s="1"/>
      <c r="Y495" t="s">
        <v>20216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14078</v>
      </c>
      <c r="F496" s="1" t="s">
        <v>15313</v>
      </c>
      <c r="G496" s="1" t="s">
        <v>16501</v>
      </c>
      <c r="H496" s="1" t="s">
        <v>17701</v>
      </c>
      <c r="I496" s="1" t="s">
        <v>10323</v>
      </c>
      <c r="J496" s="1"/>
      <c r="K496" s="1" t="s">
        <v>18514</v>
      </c>
      <c r="L496" s="1" t="s">
        <v>494</v>
      </c>
      <c r="M496" s="1" t="s">
        <v>11926</v>
      </c>
      <c r="N496" s="1" t="s">
        <v>13101</v>
      </c>
      <c r="O496" s="1" t="s">
        <v>494</v>
      </c>
      <c r="P496" s="1" t="s">
        <v>18620</v>
      </c>
      <c r="Q496" s="1" t="s">
        <v>18620</v>
      </c>
      <c r="R496" s="1" t="s">
        <v>13644</v>
      </c>
      <c r="S496" s="1" t="s">
        <v>494</v>
      </c>
      <c r="T496" s="1"/>
      <c r="U496" s="1"/>
      <c r="V496" s="1" t="s">
        <v>13658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14079</v>
      </c>
      <c r="F497" s="1" t="s">
        <v>15314</v>
      </c>
      <c r="G497" s="1" t="s">
        <v>16502</v>
      </c>
      <c r="H497" s="1" t="s">
        <v>17702</v>
      </c>
      <c r="I497" s="1" t="s">
        <v>10324</v>
      </c>
      <c r="J497" s="1"/>
      <c r="K497" s="1" t="s">
        <v>18514</v>
      </c>
      <c r="L497" s="1" t="s">
        <v>495</v>
      </c>
      <c r="M497" s="1" t="s">
        <v>11927</v>
      </c>
      <c r="N497" s="1" t="s">
        <v>13101</v>
      </c>
      <c r="O497" s="1" t="s">
        <v>495</v>
      </c>
      <c r="P497" s="1" t="s">
        <v>18620</v>
      </c>
      <c r="Q497" s="1" t="s">
        <v>18620</v>
      </c>
      <c r="R497" s="1" t="s">
        <v>13644</v>
      </c>
      <c r="S497" s="1" t="s">
        <v>495</v>
      </c>
      <c r="T497" s="1"/>
      <c r="U497" s="1"/>
      <c r="V497" s="1" t="s">
        <v>13658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14080</v>
      </c>
      <c r="F498" s="1" t="s">
        <v>15315</v>
      </c>
      <c r="G498" s="1" t="s">
        <v>16503</v>
      </c>
      <c r="H498" s="1" t="s">
        <v>17703</v>
      </c>
      <c r="I498" s="1" t="s">
        <v>10325</v>
      </c>
      <c r="J498" s="1"/>
      <c r="K498" s="1" t="s">
        <v>18514</v>
      </c>
      <c r="L498" s="1" t="s">
        <v>496</v>
      </c>
      <c r="M498" s="1" t="s">
        <v>11928</v>
      </c>
      <c r="N498" s="1" t="s">
        <v>13101</v>
      </c>
      <c r="O498" s="1" t="s">
        <v>496</v>
      </c>
      <c r="P498" s="1" t="s">
        <v>18620</v>
      </c>
      <c r="Q498" s="1" t="s">
        <v>18620</v>
      </c>
      <c r="R498" s="1" t="s">
        <v>13644</v>
      </c>
      <c r="S498" s="1" t="s">
        <v>496</v>
      </c>
      <c r="T498" s="1"/>
      <c r="U498" s="1"/>
      <c r="V498" s="1" t="s">
        <v>13658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14081</v>
      </c>
      <c r="F499" s="1" t="s">
        <v>15316</v>
      </c>
      <c r="G499" s="1" t="s">
        <v>16504</v>
      </c>
      <c r="H499" s="1" t="s">
        <v>17704</v>
      </c>
      <c r="I499" s="1" t="s">
        <v>10326</v>
      </c>
      <c r="J499" s="1"/>
      <c r="K499" s="1" t="s">
        <v>18514</v>
      </c>
      <c r="L499" s="1" t="s">
        <v>497</v>
      </c>
      <c r="M499" s="1" t="s">
        <v>11929</v>
      </c>
      <c r="N499" s="1" t="s">
        <v>13101</v>
      </c>
      <c r="O499" s="1" t="s">
        <v>497</v>
      </c>
      <c r="P499" s="1" t="s">
        <v>18620</v>
      </c>
      <c r="Q499" s="1" t="s">
        <v>18620</v>
      </c>
      <c r="R499" s="1" t="s">
        <v>13644</v>
      </c>
      <c r="S499" s="1" t="s">
        <v>497</v>
      </c>
      <c r="T499" s="1"/>
      <c r="U499" s="1"/>
      <c r="V499" s="1" t="s">
        <v>13658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14082</v>
      </c>
      <c r="F500" s="1" t="s">
        <v>15317</v>
      </c>
      <c r="G500" s="1" t="s">
        <v>16505</v>
      </c>
      <c r="H500" s="1" t="s">
        <v>17705</v>
      </c>
      <c r="I500" s="1" t="s">
        <v>10327</v>
      </c>
      <c r="J500" s="1"/>
      <c r="K500" s="1" t="s">
        <v>18514</v>
      </c>
      <c r="L500" s="1" t="s">
        <v>498</v>
      </c>
      <c r="M500" s="1" t="s">
        <v>11930</v>
      </c>
      <c r="N500" s="1" t="s">
        <v>13101</v>
      </c>
      <c r="O500" s="1" t="s">
        <v>498</v>
      </c>
      <c r="P500" s="1" t="s">
        <v>18621</v>
      </c>
      <c r="Q500" s="1" t="s">
        <v>19148</v>
      </c>
      <c r="R500" s="1" t="s">
        <v>13644</v>
      </c>
      <c r="S500" s="1" t="s">
        <v>498</v>
      </c>
      <c r="T500" s="1" t="s">
        <v>19770</v>
      </c>
      <c r="U500" s="1"/>
      <c r="V500" s="1" t="s">
        <v>13658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14083</v>
      </c>
      <c r="F501" s="1" t="s">
        <v>15318</v>
      </c>
      <c r="G501" s="1" t="s">
        <v>16506</v>
      </c>
      <c r="H501" s="1" t="s">
        <v>17706</v>
      </c>
      <c r="I501" s="1" t="s">
        <v>10328</v>
      </c>
      <c r="J501" s="1"/>
      <c r="K501" s="1" t="s">
        <v>18514</v>
      </c>
      <c r="L501" s="1" t="s">
        <v>499</v>
      </c>
      <c r="M501" s="1" t="s">
        <v>11931</v>
      </c>
      <c r="N501" s="1" t="s">
        <v>13101</v>
      </c>
      <c r="O501" s="1" t="s">
        <v>499</v>
      </c>
      <c r="P501" s="1" t="s">
        <v>18622</v>
      </c>
      <c r="Q501" s="1" t="s">
        <v>18622</v>
      </c>
      <c r="R501" s="1" t="s">
        <v>13644</v>
      </c>
      <c r="S501" s="1" t="s">
        <v>499</v>
      </c>
      <c r="T501" s="1"/>
      <c r="U501" s="1" t="s">
        <v>19965</v>
      </c>
      <c r="V501" s="1" t="s">
        <v>13658</v>
      </c>
      <c r="W501" s="1" t="s">
        <v>499</v>
      </c>
      <c r="X501" s="1"/>
      <c r="Y501" t="s">
        <v>20217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14084</v>
      </c>
      <c r="F502" s="1" t="s">
        <v>15319</v>
      </c>
      <c r="G502" s="1" t="s">
        <v>16507</v>
      </c>
      <c r="H502" s="1" t="s">
        <v>17665</v>
      </c>
      <c r="I502" s="1" t="s">
        <v>10329</v>
      </c>
      <c r="J502" s="1"/>
      <c r="K502" s="1" t="s">
        <v>18514</v>
      </c>
      <c r="L502" s="1" t="s">
        <v>500</v>
      </c>
      <c r="M502" s="1" t="s">
        <v>11932</v>
      </c>
      <c r="N502" s="1" t="s">
        <v>13101</v>
      </c>
      <c r="O502" s="1" t="s">
        <v>500</v>
      </c>
      <c r="P502" s="1" t="s">
        <v>18622</v>
      </c>
      <c r="Q502" s="1" t="s">
        <v>18622</v>
      </c>
      <c r="R502" s="1" t="s">
        <v>13644</v>
      </c>
      <c r="S502" s="1" t="s">
        <v>500</v>
      </c>
      <c r="T502" s="1"/>
      <c r="U502" s="1"/>
      <c r="V502" s="1" t="s">
        <v>13658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14085</v>
      </c>
      <c r="F503" s="1" t="s">
        <v>15320</v>
      </c>
      <c r="G503" s="1" t="s">
        <v>16508</v>
      </c>
      <c r="H503" s="1" t="s">
        <v>17707</v>
      </c>
      <c r="I503" s="1" t="s">
        <v>10330</v>
      </c>
      <c r="J503" s="1"/>
      <c r="K503" s="1" t="s">
        <v>18514</v>
      </c>
      <c r="L503" s="1" t="s">
        <v>501</v>
      </c>
      <c r="M503" s="1" t="s">
        <v>11933</v>
      </c>
      <c r="N503" s="1" t="s">
        <v>13101</v>
      </c>
      <c r="O503" s="1" t="s">
        <v>501</v>
      </c>
      <c r="P503" s="1" t="s">
        <v>18622</v>
      </c>
      <c r="Q503" s="1" t="s">
        <v>18622</v>
      </c>
      <c r="R503" s="1" t="s">
        <v>13644</v>
      </c>
      <c r="S503" s="1" t="s">
        <v>501</v>
      </c>
      <c r="T503" s="1"/>
      <c r="U503" s="1"/>
      <c r="V503" s="1" t="s">
        <v>13658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14086</v>
      </c>
      <c r="F504" s="1" t="s">
        <v>14086</v>
      </c>
      <c r="G504" s="1" t="s">
        <v>16509</v>
      </c>
      <c r="H504" s="1" t="s">
        <v>17708</v>
      </c>
      <c r="I504" s="1" t="s">
        <v>10331</v>
      </c>
      <c r="J504" s="1"/>
      <c r="K504" s="1" t="s">
        <v>18514</v>
      </c>
      <c r="L504" s="1" t="s">
        <v>502</v>
      </c>
      <c r="M504" s="1" t="s">
        <v>11934</v>
      </c>
      <c r="N504" s="1" t="s">
        <v>13101</v>
      </c>
      <c r="O504" s="1" t="s">
        <v>502</v>
      </c>
      <c r="P504" s="1" t="s">
        <v>18622</v>
      </c>
      <c r="Q504" s="1" t="s">
        <v>18622</v>
      </c>
      <c r="R504" s="1" t="s">
        <v>13644</v>
      </c>
      <c r="S504" s="1" t="s">
        <v>502</v>
      </c>
      <c r="T504" s="1"/>
      <c r="U504" s="1"/>
      <c r="V504" s="1" t="s">
        <v>13658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14087</v>
      </c>
      <c r="F505" s="1" t="s">
        <v>15321</v>
      </c>
      <c r="G505" s="1" t="s">
        <v>16510</v>
      </c>
      <c r="H505" s="1" t="s">
        <v>17709</v>
      </c>
      <c r="I505" s="1" t="s">
        <v>10332</v>
      </c>
      <c r="J505" s="1"/>
      <c r="K505" s="1" t="s">
        <v>18514</v>
      </c>
      <c r="L505" s="1" t="s">
        <v>503</v>
      </c>
      <c r="M505" s="1" t="s">
        <v>11935</v>
      </c>
      <c r="N505" s="1" t="s">
        <v>13101</v>
      </c>
      <c r="O505" s="1" t="s">
        <v>503</v>
      </c>
      <c r="P505" s="1" t="s">
        <v>18622</v>
      </c>
      <c r="Q505" s="1" t="s">
        <v>18622</v>
      </c>
      <c r="R505" s="1" t="s">
        <v>13644</v>
      </c>
      <c r="S505" s="1" t="s">
        <v>503</v>
      </c>
      <c r="T505" s="1"/>
      <c r="U505" s="1"/>
      <c r="V505" s="1" t="s">
        <v>13658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14088</v>
      </c>
      <c r="F506" s="1" t="s">
        <v>15322</v>
      </c>
      <c r="G506" s="1" t="s">
        <v>16511</v>
      </c>
      <c r="H506" s="1" t="s">
        <v>17710</v>
      </c>
      <c r="I506" s="1" t="s">
        <v>10333</v>
      </c>
      <c r="J506" s="1"/>
      <c r="K506" s="1" t="s">
        <v>18514</v>
      </c>
      <c r="L506" s="1" t="s">
        <v>504</v>
      </c>
      <c r="M506" s="1" t="s">
        <v>11936</v>
      </c>
      <c r="N506" s="1" t="s">
        <v>13101</v>
      </c>
      <c r="O506" s="1" t="s">
        <v>504</v>
      </c>
      <c r="P506" s="1" t="s">
        <v>18623</v>
      </c>
      <c r="Q506" s="1" t="s">
        <v>19149</v>
      </c>
      <c r="R506" s="1" t="s">
        <v>13644</v>
      </c>
      <c r="S506" s="1" t="s">
        <v>504</v>
      </c>
      <c r="T506" s="1" t="s">
        <v>19771</v>
      </c>
      <c r="U506" s="1"/>
      <c r="V506" s="1" t="s">
        <v>13658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14089</v>
      </c>
      <c r="F507" s="1" t="s">
        <v>15323</v>
      </c>
      <c r="G507" s="1" t="s">
        <v>16512</v>
      </c>
      <c r="H507" s="1" t="s">
        <v>17711</v>
      </c>
      <c r="I507" s="1" t="s">
        <v>10334</v>
      </c>
      <c r="J507" s="1"/>
      <c r="K507" s="1" t="s">
        <v>18514</v>
      </c>
      <c r="L507" s="1" t="s">
        <v>505</v>
      </c>
      <c r="M507" s="1" t="s">
        <v>11937</v>
      </c>
      <c r="N507" s="1" t="s">
        <v>13101</v>
      </c>
      <c r="O507" s="1" t="s">
        <v>505</v>
      </c>
      <c r="P507" s="1" t="s">
        <v>18623</v>
      </c>
      <c r="Q507" s="1" t="s">
        <v>19150</v>
      </c>
      <c r="R507" s="1" t="s">
        <v>13644</v>
      </c>
      <c r="S507" s="1" t="s">
        <v>505</v>
      </c>
      <c r="T507" s="1"/>
      <c r="U507" s="1"/>
      <c r="V507" s="1" t="s">
        <v>13658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14090</v>
      </c>
      <c r="F508" s="1" t="s">
        <v>15324</v>
      </c>
      <c r="G508" s="1" t="s">
        <v>16513</v>
      </c>
      <c r="H508" s="1" t="s">
        <v>17712</v>
      </c>
      <c r="I508" s="1" t="s">
        <v>10335</v>
      </c>
      <c r="J508" s="1"/>
      <c r="K508" s="1" t="s">
        <v>18514</v>
      </c>
      <c r="L508" s="1" t="s">
        <v>506</v>
      </c>
      <c r="M508" s="1" t="s">
        <v>11938</v>
      </c>
      <c r="N508" s="1" t="s">
        <v>13101</v>
      </c>
      <c r="O508" s="1" t="s">
        <v>506</v>
      </c>
      <c r="P508" s="1" t="s">
        <v>18623</v>
      </c>
      <c r="Q508" s="1" t="s">
        <v>19151</v>
      </c>
      <c r="R508" s="1" t="s">
        <v>13644</v>
      </c>
      <c r="S508" s="1" t="s">
        <v>506</v>
      </c>
      <c r="T508" s="1"/>
      <c r="U508" s="1"/>
      <c r="V508" s="1" t="s">
        <v>13658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14091</v>
      </c>
      <c r="F509" s="1" t="s">
        <v>15325</v>
      </c>
      <c r="G509" s="1" t="s">
        <v>16514</v>
      </c>
      <c r="H509" s="1" t="s">
        <v>17713</v>
      </c>
      <c r="I509" s="1" t="s">
        <v>10336</v>
      </c>
      <c r="J509" s="1"/>
      <c r="K509" s="1" t="s">
        <v>18514</v>
      </c>
      <c r="L509" s="1" t="s">
        <v>507</v>
      </c>
      <c r="M509" s="1" t="s">
        <v>11939</v>
      </c>
      <c r="N509" s="1" t="s">
        <v>13101</v>
      </c>
      <c r="O509" s="1" t="s">
        <v>507</v>
      </c>
      <c r="P509" s="1" t="s">
        <v>18623</v>
      </c>
      <c r="Q509" s="1" t="s">
        <v>19152</v>
      </c>
      <c r="R509" s="1" t="s">
        <v>13644</v>
      </c>
      <c r="S509" s="1" t="s">
        <v>507</v>
      </c>
      <c r="T509" s="1"/>
      <c r="U509" s="1"/>
      <c r="V509" s="1" t="s">
        <v>13658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7132</v>
      </c>
      <c r="H510" s="1" t="s">
        <v>8731</v>
      </c>
      <c r="I510" s="1" t="s">
        <v>10337</v>
      </c>
      <c r="J510" s="1"/>
      <c r="K510" s="1" t="s">
        <v>18514</v>
      </c>
      <c r="L510" s="1" t="s">
        <v>508</v>
      </c>
      <c r="M510" s="1" t="s">
        <v>11940</v>
      </c>
      <c r="N510" s="1" t="s">
        <v>13101</v>
      </c>
      <c r="O510" s="1" t="s">
        <v>508</v>
      </c>
      <c r="P510" s="1" t="s">
        <v>18623</v>
      </c>
      <c r="Q510" s="1" t="s">
        <v>19153</v>
      </c>
      <c r="R510" s="1" t="s">
        <v>13644</v>
      </c>
      <c r="S510" s="1" t="s">
        <v>508</v>
      </c>
      <c r="T510" s="1"/>
      <c r="U510" s="1"/>
      <c r="V510" s="1" t="s">
        <v>13658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14092</v>
      </c>
      <c r="F511" s="1" t="s">
        <v>15326</v>
      </c>
      <c r="G511" s="1" t="s">
        <v>16515</v>
      </c>
      <c r="H511" s="1" t="s">
        <v>17714</v>
      </c>
      <c r="I511" s="1" t="s">
        <v>10338</v>
      </c>
      <c r="J511" s="1"/>
      <c r="K511" s="1" t="s">
        <v>18514</v>
      </c>
      <c r="L511" s="1" t="s">
        <v>509</v>
      </c>
      <c r="M511" s="1" t="s">
        <v>11941</v>
      </c>
      <c r="N511" s="1" t="s">
        <v>13101</v>
      </c>
      <c r="O511" s="1" t="s">
        <v>509</v>
      </c>
      <c r="P511" s="1" t="s">
        <v>18623</v>
      </c>
      <c r="Q511" s="1" t="s">
        <v>19154</v>
      </c>
      <c r="R511" s="1" t="s">
        <v>13644</v>
      </c>
      <c r="S511" s="1" t="s">
        <v>509</v>
      </c>
      <c r="T511" s="1"/>
      <c r="U511" s="1"/>
      <c r="V511" s="1" t="s">
        <v>13658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14093</v>
      </c>
      <c r="F512" s="1" t="s">
        <v>15327</v>
      </c>
      <c r="G512" s="1" t="s">
        <v>16516</v>
      </c>
      <c r="H512" s="1" t="s">
        <v>17715</v>
      </c>
      <c r="I512" s="1" t="s">
        <v>10339</v>
      </c>
      <c r="J512" s="1"/>
      <c r="K512" s="1" t="s">
        <v>18514</v>
      </c>
      <c r="L512" s="1" t="s">
        <v>510</v>
      </c>
      <c r="M512" s="1" t="s">
        <v>11942</v>
      </c>
      <c r="N512" s="1" t="s">
        <v>13101</v>
      </c>
      <c r="O512" s="1" t="s">
        <v>510</v>
      </c>
      <c r="P512" s="1" t="s">
        <v>18624</v>
      </c>
      <c r="Q512" s="1" t="s">
        <v>18624</v>
      </c>
      <c r="R512" s="1" t="s">
        <v>13644</v>
      </c>
      <c r="S512" s="1" t="s">
        <v>510</v>
      </c>
      <c r="T512" s="1"/>
      <c r="U512" s="1" t="s">
        <v>19966</v>
      </c>
      <c r="V512" s="1" t="s">
        <v>13658</v>
      </c>
      <c r="W512" s="1" t="s">
        <v>510</v>
      </c>
      <c r="X512" s="1" t="s">
        <v>20128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14094</v>
      </c>
      <c r="F513" s="1" t="s">
        <v>15328</v>
      </c>
      <c r="G513" s="1" t="s">
        <v>16517</v>
      </c>
      <c r="H513" s="1" t="s">
        <v>17716</v>
      </c>
      <c r="I513" s="1" t="s">
        <v>10340</v>
      </c>
      <c r="J513" s="1"/>
      <c r="K513" s="1" t="s">
        <v>18514</v>
      </c>
      <c r="L513" s="1" t="s">
        <v>511</v>
      </c>
      <c r="M513" s="1" t="s">
        <v>11943</v>
      </c>
      <c r="N513" s="1" t="s">
        <v>13101</v>
      </c>
      <c r="O513" s="1" t="s">
        <v>511</v>
      </c>
      <c r="P513" s="1" t="s">
        <v>18624</v>
      </c>
      <c r="Q513" s="1" t="s">
        <v>18624</v>
      </c>
      <c r="R513" s="1" t="s">
        <v>13644</v>
      </c>
      <c r="S513" s="1" t="s">
        <v>511</v>
      </c>
      <c r="T513" s="1"/>
      <c r="U513" s="1"/>
      <c r="V513" s="1" t="s">
        <v>13658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14095</v>
      </c>
      <c r="F514" s="1" t="s">
        <v>15329</v>
      </c>
      <c r="G514" s="1" t="s">
        <v>16518</v>
      </c>
      <c r="H514" s="1" t="s">
        <v>17717</v>
      </c>
      <c r="I514" s="1" t="s">
        <v>10007</v>
      </c>
      <c r="J514" s="1"/>
      <c r="K514" s="1" t="s">
        <v>18514</v>
      </c>
      <c r="L514" s="1" t="s">
        <v>512</v>
      </c>
      <c r="M514" s="1" t="s">
        <v>11944</v>
      </c>
      <c r="N514" s="1" t="s">
        <v>13101</v>
      </c>
      <c r="O514" s="1" t="s">
        <v>512</v>
      </c>
      <c r="P514" s="1" t="s">
        <v>18624</v>
      </c>
      <c r="Q514" s="1" t="s">
        <v>18624</v>
      </c>
      <c r="R514" s="1" t="s">
        <v>13644</v>
      </c>
      <c r="S514" s="1" t="s">
        <v>512</v>
      </c>
      <c r="T514" s="1"/>
      <c r="U514" s="1"/>
      <c r="V514" s="1" t="s">
        <v>13658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7137</v>
      </c>
      <c r="H515" s="1" t="s">
        <v>8736</v>
      </c>
      <c r="I515" s="1" t="s">
        <v>10341</v>
      </c>
      <c r="J515" s="1"/>
      <c r="K515" s="1" t="s">
        <v>18514</v>
      </c>
      <c r="L515" s="1" t="s">
        <v>513</v>
      </c>
      <c r="M515" s="1" t="s">
        <v>11945</v>
      </c>
      <c r="N515" s="1" t="s">
        <v>13101</v>
      </c>
      <c r="O515" s="1" t="s">
        <v>513</v>
      </c>
      <c r="P515" s="1" t="s">
        <v>18624</v>
      </c>
      <c r="Q515" s="1" t="s">
        <v>18624</v>
      </c>
      <c r="R515" s="1" t="s">
        <v>13644</v>
      </c>
      <c r="S515" s="1" t="s">
        <v>513</v>
      </c>
      <c r="T515" s="1"/>
      <c r="U515" s="1"/>
      <c r="V515" s="1" t="s">
        <v>13658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14096</v>
      </c>
      <c r="F516" s="1" t="s">
        <v>15330</v>
      </c>
      <c r="G516" s="1" t="s">
        <v>16519</v>
      </c>
      <c r="H516" s="1" t="s">
        <v>17718</v>
      </c>
      <c r="I516" s="1" t="s">
        <v>10140</v>
      </c>
      <c r="J516" s="1"/>
      <c r="K516" s="1" t="s">
        <v>18514</v>
      </c>
      <c r="L516" s="1" t="s">
        <v>514</v>
      </c>
      <c r="M516" s="1" t="s">
        <v>11946</v>
      </c>
      <c r="N516" s="1" t="s">
        <v>13101</v>
      </c>
      <c r="O516" s="1" t="s">
        <v>514</v>
      </c>
      <c r="P516" s="1" t="s">
        <v>18624</v>
      </c>
      <c r="Q516" s="1" t="s">
        <v>18624</v>
      </c>
      <c r="R516" s="1" t="s">
        <v>13644</v>
      </c>
      <c r="S516" s="1" t="s">
        <v>514</v>
      </c>
      <c r="T516" s="1"/>
      <c r="U516" s="1"/>
      <c r="V516" s="1" t="s">
        <v>13658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14097</v>
      </c>
      <c r="F517" s="1" t="s">
        <v>15331</v>
      </c>
      <c r="G517" s="1" t="s">
        <v>16520</v>
      </c>
      <c r="H517" s="1" t="s">
        <v>17719</v>
      </c>
      <c r="I517" s="1" t="s">
        <v>10342</v>
      </c>
      <c r="J517" s="1"/>
      <c r="K517" s="1" t="s">
        <v>18514</v>
      </c>
      <c r="L517" s="1" t="s">
        <v>515</v>
      </c>
      <c r="M517" s="1" t="s">
        <v>11947</v>
      </c>
      <c r="N517" s="1" t="s">
        <v>13101</v>
      </c>
      <c r="O517" s="1" t="s">
        <v>515</v>
      </c>
      <c r="P517" s="1" t="s">
        <v>18625</v>
      </c>
      <c r="Q517" s="1" t="s">
        <v>19155</v>
      </c>
      <c r="R517" s="1" t="s">
        <v>13644</v>
      </c>
      <c r="S517" s="1" t="s">
        <v>515</v>
      </c>
      <c r="T517" s="1" t="s">
        <v>19772</v>
      </c>
      <c r="U517" s="1"/>
      <c r="V517" s="1" t="s">
        <v>13658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14098</v>
      </c>
      <c r="F518" s="1" t="s">
        <v>15332</v>
      </c>
      <c r="G518" s="1" t="s">
        <v>16521</v>
      </c>
      <c r="H518" s="1" t="s">
        <v>17720</v>
      </c>
      <c r="I518" s="1" t="s">
        <v>10343</v>
      </c>
      <c r="J518" s="1"/>
      <c r="K518" s="1" t="s">
        <v>18514</v>
      </c>
      <c r="L518" s="1" t="s">
        <v>516</v>
      </c>
      <c r="M518" s="1" t="s">
        <v>11948</v>
      </c>
      <c r="N518" s="1" t="s">
        <v>13101</v>
      </c>
      <c r="O518" s="1" t="s">
        <v>516</v>
      </c>
      <c r="P518" s="1" t="s">
        <v>18625</v>
      </c>
      <c r="Q518" s="1" t="s">
        <v>19156</v>
      </c>
      <c r="R518" s="1" t="s">
        <v>13644</v>
      </c>
      <c r="S518" s="1" t="s">
        <v>516</v>
      </c>
      <c r="T518" s="1"/>
      <c r="U518" s="1"/>
      <c r="V518" s="1" t="s">
        <v>13658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7141</v>
      </c>
      <c r="H519" s="1" t="s">
        <v>8740</v>
      </c>
      <c r="I519" s="1" t="s">
        <v>10344</v>
      </c>
      <c r="J519" s="1"/>
      <c r="K519" s="1" t="s">
        <v>18514</v>
      </c>
      <c r="L519" s="1" t="s">
        <v>517</v>
      </c>
      <c r="M519" s="1" t="s">
        <v>11949</v>
      </c>
      <c r="N519" s="1" t="s">
        <v>13101</v>
      </c>
      <c r="O519" s="1" t="s">
        <v>517</v>
      </c>
      <c r="P519" s="1" t="s">
        <v>18625</v>
      </c>
      <c r="Q519" s="1" t="s">
        <v>19157</v>
      </c>
      <c r="R519" s="1" t="s">
        <v>13644</v>
      </c>
      <c r="S519" s="1" t="s">
        <v>517</v>
      </c>
      <c r="T519" s="1"/>
      <c r="U519" s="1"/>
      <c r="V519" s="1" t="s">
        <v>13658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14099</v>
      </c>
      <c r="F520" s="1" t="s">
        <v>15333</v>
      </c>
      <c r="G520" s="1" t="s">
        <v>16522</v>
      </c>
      <c r="H520" s="1" t="s">
        <v>17721</v>
      </c>
      <c r="I520" s="1" t="s">
        <v>10345</v>
      </c>
      <c r="J520" s="1"/>
      <c r="K520" s="1" t="s">
        <v>18514</v>
      </c>
      <c r="L520" s="1" t="s">
        <v>518</v>
      </c>
      <c r="M520" s="1" t="s">
        <v>11950</v>
      </c>
      <c r="N520" s="1" t="s">
        <v>13101</v>
      </c>
      <c r="O520" s="1" t="s">
        <v>518</v>
      </c>
      <c r="P520" s="1" t="s">
        <v>18625</v>
      </c>
      <c r="Q520" s="1" t="s">
        <v>19158</v>
      </c>
      <c r="R520" s="1" t="s">
        <v>13644</v>
      </c>
      <c r="S520" s="1" t="s">
        <v>518</v>
      </c>
      <c r="T520" s="1"/>
      <c r="U520" s="1"/>
      <c r="V520" s="1" t="s">
        <v>13658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14100</v>
      </c>
      <c r="F521" s="1" t="s">
        <v>15334</v>
      </c>
      <c r="G521" s="1" t="s">
        <v>16523</v>
      </c>
      <c r="H521" s="1" t="s">
        <v>17722</v>
      </c>
      <c r="I521" s="1" t="s">
        <v>9854</v>
      </c>
      <c r="J521" s="1"/>
      <c r="K521" s="1" t="s">
        <v>18514</v>
      </c>
      <c r="L521" s="1" t="s">
        <v>519</v>
      </c>
      <c r="M521" s="1" t="s">
        <v>11951</v>
      </c>
      <c r="N521" s="1" t="s">
        <v>13101</v>
      </c>
      <c r="O521" s="1" t="s">
        <v>519</v>
      </c>
      <c r="P521" s="1" t="s">
        <v>18625</v>
      </c>
      <c r="Q521" s="1" t="s">
        <v>19159</v>
      </c>
      <c r="R521" s="1" t="s">
        <v>13644</v>
      </c>
      <c r="S521" s="1" t="s">
        <v>519</v>
      </c>
      <c r="T521" s="1"/>
      <c r="U521" s="1"/>
      <c r="V521" s="1" t="s">
        <v>13658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14101</v>
      </c>
      <c r="F522" s="1" t="s">
        <v>15335</v>
      </c>
      <c r="G522" s="1" t="s">
        <v>16524</v>
      </c>
      <c r="H522" s="1" t="s">
        <v>17723</v>
      </c>
      <c r="I522" s="1" t="s">
        <v>10346</v>
      </c>
      <c r="J522" s="1"/>
      <c r="K522" s="1" t="s">
        <v>18514</v>
      </c>
      <c r="L522" s="1" t="s">
        <v>520</v>
      </c>
      <c r="M522" s="1" t="s">
        <v>11952</v>
      </c>
      <c r="N522" s="1" t="s">
        <v>13101</v>
      </c>
      <c r="O522" s="1" t="s">
        <v>520</v>
      </c>
      <c r="P522" s="1" t="s">
        <v>18625</v>
      </c>
      <c r="Q522" s="1" t="s">
        <v>19160</v>
      </c>
      <c r="R522" s="1" t="s">
        <v>13644</v>
      </c>
      <c r="S522" s="1" t="s">
        <v>520</v>
      </c>
      <c r="T522" s="1"/>
      <c r="U522" s="1"/>
      <c r="V522" s="1" t="s">
        <v>13658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14102</v>
      </c>
      <c r="F523" s="1" t="s">
        <v>15336</v>
      </c>
      <c r="G523" s="1" t="s">
        <v>16525</v>
      </c>
      <c r="H523" s="1" t="s">
        <v>17724</v>
      </c>
      <c r="I523" s="1" t="s">
        <v>10347</v>
      </c>
      <c r="J523" s="1"/>
      <c r="K523" s="1" t="s">
        <v>18514</v>
      </c>
      <c r="L523" s="1" t="s">
        <v>521</v>
      </c>
      <c r="M523" s="1" t="s">
        <v>11953</v>
      </c>
      <c r="N523" s="1" t="s">
        <v>13101</v>
      </c>
      <c r="O523" s="1" t="s">
        <v>521</v>
      </c>
      <c r="P523" s="1" t="s">
        <v>18625</v>
      </c>
      <c r="Q523" s="1" t="s">
        <v>19161</v>
      </c>
      <c r="R523" s="1" t="s">
        <v>13644</v>
      </c>
      <c r="S523" s="1" t="s">
        <v>521</v>
      </c>
      <c r="T523" s="1"/>
      <c r="U523" s="1"/>
      <c r="V523" s="1" t="s">
        <v>13658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14103</v>
      </c>
      <c r="F524" s="1" t="s">
        <v>15337</v>
      </c>
      <c r="G524" s="1" t="s">
        <v>16526</v>
      </c>
      <c r="H524" s="1" t="s">
        <v>17725</v>
      </c>
      <c r="I524" s="1" t="s">
        <v>10348</v>
      </c>
      <c r="J524" s="1"/>
      <c r="K524" s="1" t="s">
        <v>18514</v>
      </c>
      <c r="L524" s="1" t="s">
        <v>522</v>
      </c>
      <c r="M524" s="1" t="s">
        <v>11954</v>
      </c>
      <c r="N524" s="1" t="s">
        <v>13101</v>
      </c>
      <c r="O524" s="1" t="s">
        <v>522</v>
      </c>
      <c r="P524" s="1" t="s">
        <v>18626</v>
      </c>
      <c r="Q524" s="1" t="s">
        <v>18626</v>
      </c>
      <c r="R524" s="1" t="s">
        <v>13644</v>
      </c>
      <c r="S524" s="1" t="s">
        <v>522</v>
      </c>
      <c r="T524" s="1"/>
      <c r="U524" s="1" t="s">
        <v>19967</v>
      </c>
      <c r="V524" s="1" t="s">
        <v>13658</v>
      </c>
      <c r="W524" s="1" t="s">
        <v>522</v>
      </c>
      <c r="X524" s="1" t="s">
        <v>20129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14104</v>
      </c>
      <c r="F525" s="1" t="s">
        <v>15338</v>
      </c>
      <c r="G525" s="1" t="s">
        <v>16527</v>
      </c>
      <c r="H525" s="1" t="s">
        <v>17726</v>
      </c>
      <c r="I525" s="1" t="s">
        <v>10349</v>
      </c>
      <c r="J525" s="1"/>
      <c r="K525" s="1" t="s">
        <v>18514</v>
      </c>
      <c r="L525" s="1" t="s">
        <v>523</v>
      </c>
      <c r="M525" s="1" t="s">
        <v>11955</v>
      </c>
      <c r="N525" s="1" t="s">
        <v>13101</v>
      </c>
      <c r="O525" s="1" t="s">
        <v>523</v>
      </c>
      <c r="P525" s="1" t="s">
        <v>18626</v>
      </c>
      <c r="Q525" s="1" t="s">
        <v>18626</v>
      </c>
      <c r="R525" s="1" t="s">
        <v>13644</v>
      </c>
      <c r="S525" s="1" t="s">
        <v>523</v>
      </c>
      <c r="T525" s="1"/>
      <c r="U525" s="1"/>
      <c r="V525" s="1" t="s">
        <v>13658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14105</v>
      </c>
      <c r="F526" s="1" t="s">
        <v>15339</v>
      </c>
      <c r="G526" s="1" t="s">
        <v>16528</v>
      </c>
      <c r="H526" s="1" t="s">
        <v>17727</v>
      </c>
      <c r="I526" s="1" t="s">
        <v>10350</v>
      </c>
      <c r="J526" s="1"/>
      <c r="K526" s="1" t="s">
        <v>18514</v>
      </c>
      <c r="L526" s="1" t="s">
        <v>524</v>
      </c>
      <c r="M526" s="1" t="s">
        <v>11956</v>
      </c>
      <c r="N526" s="1" t="s">
        <v>13101</v>
      </c>
      <c r="O526" s="1" t="s">
        <v>524</v>
      </c>
      <c r="P526" s="1" t="s">
        <v>18626</v>
      </c>
      <c r="Q526" s="1" t="s">
        <v>18626</v>
      </c>
      <c r="R526" s="1" t="s">
        <v>13644</v>
      </c>
      <c r="S526" s="1" t="s">
        <v>524</v>
      </c>
      <c r="T526" s="1"/>
      <c r="U526" s="1"/>
      <c r="V526" s="1" t="s">
        <v>13658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14106</v>
      </c>
      <c r="F527" s="1" t="s">
        <v>15340</v>
      </c>
      <c r="G527" s="1" t="s">
        <v>16529</v>
      </c>
      <c r="H527" s="1" t="s">
        <v>17728</v>
      </c>
      <c r="I527" s="1" t="s">
        <v>10351</v>
      </c>
      <c r="J527" s="1"/>
      <c r="K527" s="1" t="s">
        <v>18514</v>
      </c>
      <c r="L527" s="1" t="s">
        <v>525</v>
      </c>
      <c r="M527" s="1" t="s">
        <v>11957</v>
      </c>
      <c r="N527" s="1" t="s">
        <v>13101</v>
      </c>
      <c r="O527" s="1" t="s">
        <v>525</v>
      </c>
      <c r="P527" s="1" t="s">
        <v>18626</v>
      </c>
      <c r="Q527" s="1" t="s">
        <v>18626</v>
      </c>
      <c r="R527" s="1" t="s">
        <v>13644</v>
      </c>
      <c r="S527" s="1" t="s">
        <v>525</v>
      </c>
      <c r="T527" s="1"/>
      <c r="U527" s="1"/>
      <c r="V527" s="1" t="s">
        <v>13658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14107</v>
      </c>
      <c r="F528" s="1" t="s">
        <v>15341</v>
      </c>
      <c r="G528" s="1" t="s">
        <v>16530</v>
      </c>
      <c r="H528" s="1" t="s">
        <v>17729</v>
      </c>
      <c r="I528" s="1" t="s">
        <v>10352</v>
      </c>
      <c r="J528" s="1"/>
      <c r="K528" s="1" t="s">
        <v>18514</v>
      </c>
      <c r="L528" s="1" t="s">
        <v>526</v>
      </c>
      <c r="M528" s="1" t="s">
        <v>11958</v>
      </c>
      <c r="N528" s="1" t="s">
        <v>13101</v>
      </c>
      <c r="O528" s="1" t="s">
        <v>526</v>
      </c>
      <c r="P528" s="1" t="s">
        <v>18626</v>
      </c>
      <c r="Q528" s="1" t="s">
        <v>18626</v>
      </c>
      <c r="R528" s="1" t="s">
        <v>13644</v>
      </c>
      <c r="S528" s="1" t="s">
        <v>526</v>
      </c>
      <c r="T528" s="1"/>
      <c r="U528" s="1"/>
      <c r="V528" s="1" t="s">
        <v>13658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14108</v>
      </c>
      <c r="F529" s="1" t="s">
        <v>15342</v>
      </c>
      <c r="G529" s="1" t="s">
        <v>16531</v>
      </c>
      <c r="H529" s="1" t="s">
        <v>17730</v>
      </c>
      <c r="I529" s="1" t="s">
        <v>10036</v>
      </c>
      <c r="J529" s="1"/>
      <c r="K529" s="1" t="s">
        <v>18514</v>
      </c>
      <c r="L529" s="1" t="s">
        <v>527</v>
      </c>
      <c r="M529" s="1" t="s">
        <v>11959</v>
      </c>
      <c r="N529" s="1" t="s">
        <v>13101</v>
      </c>
      <c r="O529" s="1" t="s">
        <v>527</v>
      </c>
      <c r="P529" s="1" t="s">
        <v>18626</v>
      </c>
      <c r="Q529" s="1" t="s">
        <v>18626</v>
      </c>
      <c r="R529" s="1" t="s">
        <v>13644</v>
      </c>
      <c r="S529" s="1" t="s">
        <v>527</v>
      </c>
      <c r="T529" s="1"/>
      <c r="U529" s="1"/>
      <c r="V529" s="1" t="s">
        <v>13658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14109</v>
      </c>
      <c r="F530" s="1" t="s">
        <v>15343</v>
      </c>
      <c r="G530" s="1" t="s">
        <v>16532</v>
      </c>
      <c r="H530" s="1" t="s">
        <v>17731</v>
      </c>
      <c r="I530" s="1" t="s">
        <v>10353</v>
      </c>
      <c r="J530" s="1"/>
      <c r="K530" s="1" t="s">
        <v>18514</v>
      </c>
      <c r="L530" s="1" t="s">
        <v>528</v>
      </c>
      <c r="M530" s="1" t="s">
        <v>11960</v>
      </c>
      <c r="N530" s="1" t="s">
        <v>13101</v>
      </c>
      <c r="O530" s="1" t="s">
        <v>528</v>
      </c>
      <c r="P530" s="1" t="s">
        <v>18626</v>
      </c>
      <c r="Q530" s="1" t="s">
        <v>18626</v>
      </c>
      <c r="R530" s="1" t="s">
        <v>13644</v>
      </c>
      <c r="S530" s="1" t="s">
        <v>528</v>
      </c>
      <c r="T530" s="1"/>
      <c r="U530" s="1"/>
      <c r="V530" s="1" t="s">
        <v>13658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14110</v>
      </c>
      <c r="F531" s="1" t="s">
        <v>15344</v>
      </c>
      <c r="G531" s="1" t="s">
        <v>16533</v>
      </c>
      <c r="H531" s="1" t="s">
        <v>17732</v>
      </c>
      <c r="I531" s="1" t="s">
        <v>10354</v>
      </c>
      <c r="J531" s="1"/>
      <c r="K531" s="1" t="s">
        <v>18514</v>
      </c>
      <c r="L531" s="1" t="s">
        <v>529</v>
      </c>
      <c r="M531" s="1" t="s">
        <v>11961</v>
      </c>
      <c r="N531" s="1" t="s">
        <v>13101</v>
      </c>
      <c r="O531" s="1" t="s">
        <v>529</v>
      </c>
      <c r="P531" s="1" t="s">
        <v>18627</v>
      </c>
      <c r="Q531" s="1" t="s">
        <v>19162</v>
      </c>
      <c r="R531" s="1" t="s">
        <v>13644</v>
      </c>
      <c r="S531" s="1" t="s">
        <v>529</v>
      </c>
      <c r="T531" s="1" t="s">
        <v>19773</v>
      </c>
      <c r="U531" s="1"/>
      <c r="V531" s="1" t="s">
        <v>13658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14111</v>
      </c>
      <c r="F532" s="1" t="s">
        <v>15345</v>
      </c>
      <c r="G532" s="1" t="s">
        <v>16534</v>
      </c>
      <c r="H532" s="1" t="s">
        <v>17733</v>
      </c>
      <c r="I532" s="1" t="s">
        <v>10355</v>
      </c>
      <c r="J532" s="1"/>
      <c r="K532" s="1" t="s">
        <v>18514</v>
      </c>
      <c r="L532" s="1" t="s">
        <v>530</v>
      </c>
      <c r="M532" s="1" t="s">
        <v>11962</v>
      </c>
      <c r="N532" s="1" t="s">
        <v>13101</v>
      </c>
      <c r="O532" s="1" t="s">
        <v>530</v>
      </c>
      <c r="P532" s="1" t="s">
        <v>18628</v>
      </c>
      <c r="Q532" s="1" t="s">
        <v>18628</v>
      </c>
      <c r="R532" s="1" t="s">
        <v>13644</v>
      </c>
      <c r="S532" s="1" t="s">
        <v>530</v>
      </c>
      <c r="T532" s="1"/>
      <c r="U532" s="1" t="s">
        <v>19968</v>
      </c>
      <c r="V532" s="1" t="s">
        <v>13658</v>
      </c>
      <c r="W532" s="1" t="s">
        <v>530</v>
      </c>
      <c r="X532" s="1"/>
      <c r="Y532" t="s">
        <v>20218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14112</v>
      </c>
      <c r="F533" s="1" t="s">
        <v>15346</v>
      </c>
      <c r="G533" s="1" t="s">
        <v>16535</v>
      </c>
      <c r="H533" s="1" t="s">
        <v>17734</v>
      </c>
      <c r="I533" s="1" t="s">
        <v>10356</v>
      </c>
      <c r="J533" s="1"/>
      <c r="K533" s="1" t="s">
        <v>18514</v>
      </c>
      <c r="L533" s="1" t="s">
        <v>531</v>
      </c>
      <c r="M533" s="1" t="s">
        <v>11963</v>
      </c>
      <c r="N533" s="1" t="s">
        <v>13101</v>
      </c>
      <c r="O533" s="1" t="s">
        <v>531</v>
      </c>
      <c r="P533" s="1" t="s">
        <v>18628</v>
      </c>
      <c r="Q533" s="1" t="s">
        <v>18628</v>
      </c>
      <c r="R533" s="1" t="s">
        <v>13644</v>
      </c>
      <c r="S533" s="1" t="s">
        <v>531</v>
      </c>
      <c r="T533" s="1"/>
      <c r="U533" s="1"/>
      <c r="V533" s="1" t="s">
        <v>13658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14113</v>
      </c>
      <c r="F534" s="1" t="s">
        <v>15347</v>
      </c>
      <c r="G534" s="1" t="s">
        <v>16536</v>
      </c>
      <c r="H534" s="1" t="s">
        <v>17735</v>
      </c>
      <c r="I534" s="1" t="s">
        <v>10357</v>
      </c>
      <c r="J534" s="1"/>
      <c r="K534" s="1" t="s">
        <v>18514</v>
      </c>
      <c r="L534" s="1" t="s">
        <v>532</v>
      </c>
      <c r="M534" s="1" t="s">
        <v>11964</v>
      </c>
      <c r="N534" s="1" t="s">
        <v>13101</v>
      </c>
      <c r="O534" s="1" t="s">
        <v>532</v>
      </c>
      <c r="P534" s="1" t="s">
        <v>18629</v>
      </c>
      <c r="Q534" s="1" t="s">
        <v>19163</v>
      </c>
      <c r="R534" s="1" t="s">
        <v>13644</v>
      </c>
      <c r="S534" s="1" t="s">
        <v>532</v>
      </c>
      <c r="T534" s="1" t="s">
        <v>19774</v>
      </c>
      <c r="U534" s="1"/>
      <c r="V534" s="1" t="s">
        <v>13658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14114</v>
      </c>
      <c r="F535" s="1" t="s">
        <v>15348</v>
      </c>
      <c r="G535" s="1" t="s">
        <v>16537</v>
      </c>
      <c r="H535" s="1" t="s">
        <v>17736</v>
      </c>
      <c r="I535" s="1" t="s">
        <v>10358</v>
      </c>
      <c r="J535" s="1"/>
      <c r="K535" s="1" t="s">
        <v>18514</v>
      </c>
      <c r="L535" s="1" t="s">
        <v>533</v>
      </c>
      <c r="M535" s="1" t="s">
        <v>11965</v>
      </c>
      <c r="N535" s="1" t="s">
        <v>13101</v>
      </c>
      <c r="O535" s="1" t="s">
        <v>533</v>
      </c>
      <c r="P535" s="1" t="s">
        <v>18629</v>
      </c>
      <c r="Q535" s="1" t="s">
        <v>19164</v>
      </c>
      <c r="R535" s="1" t="s">
        <v>13644</v>
      </c>
      <c r="S535" s="1" t="s">
        <v>533</v>
      </c>
      <c r="T535" s="1"/>
      <c r="U535" s="1"/>
      <c r="V535" s="1" t="s">
        <v>13658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14115</v>
      </c>
      <c r="F536" s="1" t="s">
        <v>15349</v>
      </c>
      <c r="G536" s="1" t="s">
        <v>16538</v>
      </c>
      <c r="H536" s="1" t="s">
        <v>17737</v>
      </c>
      <c r="I536" s="1" t="s">
        <v>10359</v>
      </c>
      <c r="J536" s="1"/>
      <c r="K536" s="1" t="s">
        <v>18514</v>
      </c>
      <c r="L536" s="1" t="s">
        <v>534</v>
      </c>
      <c r="M536" s="1" t="s">
        <v>11966</v>
      </c>
      <c r="N536" s="1" t="s">
        <v>13101</v>
      </c>
      <c r="O536" s="1" t="s">
        <v>534</v>
      </c>
      <c r="P536" s="1" t="s">
        <v>18629</v>
      </c>
      <c r="Q536" s="1" t="s">
        <v>19165</v>
      </c>
      <c r="R536" s="1" t="s">
        <v>13644</v>
      </c>
      <c r="S536" s="1" t="s">
        <v>534</v>
      </c>
      <c r="T536" s="1"/>
      <c r="U536" s="1"/>
      <c r="V536" s="1" t="s">
        <v>13658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7159</v>
      </c>
      <c r="H537" s="1" t="s">
        <v>8758</v>
      </c>
      <c r="I537" s="1" t="s">
        <v>10360</v>
      </c>
      <c r="J537" s="1"/>
      <c r="K537" s="1" t="s">
        <v>18514</v>
      </c>
      <c r="L537" s="1" t="s">
        <v>535</v>
      </c>
      <c r="M537" s="1" t="s">
        <v>11967</v>
      </c>
      <c r="N537" s="1" t="s">
        <v>13101</v>
      </c>
      <c r="O537" s="1" t="s">
        <v>535</v>
      </c>
      <c r="P537" s="1" t="s">
        <v>18629</v>
      </c>
      <c r="Q537" s="1" t="s">
        <v>19166</v>
      </c>
      <c r="R537" s="1" t="s">
        <v>13644</v>
      </c>
      <c r="S537" s="1" t="s">
        <v>535</v>
      </c>
      <c r="T537" s="1"/>
      <c r="U537" s="1"/>
      <c r="V537" s="1" t="s">
        <v>13658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14116</v>
      </c>
      <c r="F538" s="1" t="s">
        <v>15350</v>
      </c>
      <c r="G538" s="1" t="s">
        <v>16539</v>
      </c>
      <c r="H538" s="1" t="s">
        <v>17738</v>
      </c>
      <c r="I538" s="1" t="s">
        <v>10361</v>
      </c>
      <c r="J538" s="1"/>
      <c r="K538" s="1" t="s">
        <v>18514</v>
      </c>
      <c r="L538" s="1" t="s">
        <v>536</v>
      </c>
      <c r="M538" s="1" t="s">
        <v>11968</v>
      </c>
      <c r="N538" s="1" t="s">
        <v>13101</v>
      </c>
      <c r="O538" s="1" t="s">
        <v>536</v>
      </c>
      <c r="P538" s="1" t="s">
        <v>18629</v>
      </c>
      <c r="Q538" s="1" t="s">
        <v>19167</v>
      </c>
      <c r="R538" s="1" t="s">
        <v>13644</v>
      </c>
      <c r="S538" s="1" t="s">
        <v>536</v>
      </c>
      <c r="T538" s="1"/>
      <c r="U538" s="1"/>
      <c r="V538" s="1" t="s">
        <v>13658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7161</v>
      </c>
      <c r="H539" s="1" t="s">
        <v>8760</v>
      </c>
      <c r="I539" s="1" t="s">
        <v>10362</v>
      </c>
      <c r="J539" s="1"/>
      <c r="K539" s="1" t="s">
        <v>18514</v>
      </c>
      <c r="L539" s="1" t="s">
        <v>537</v>
      </c>
      <c r="M539" s="1" t="s">
        <v>11969</v>
      </c>
      <c r="N539" s="1" t="s">
        <v>13101</v>
      </c>
      <c r="O539" s="1" t="s">
        <v>537</v>
      </c>
      <c r="P539" s="1" t="s">
        <v>18630</v>
      </c>
      <c r="Q539" s="1" t="s">
        <v>18630</v>
      </c>
      <c r="R539" s="1" t="s">
        <v>13644</v>
      </c>
      <c r="S539" s="1" t="s">
        <v>537</v>
      </c>
      <c r="T539" s="1"/>
      <c r="U539" s="1" t="s">
        <v>19969</v>
      </c>
      <c r="V539" s="1" t="s">
        <v>13658</v>
      </c>
      <c r="W539" s="1" t="s">
        <v>537</v>
      </c>
      <c r="X539" s="1" t="s">
        <v>20130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7162</v>
      </c>
      <c r="H540" s="1" t="s">
        <v>8761</v>
      </c>
      <c r="I540" s="1" t="s">
        <v>10363</v>
      </c>
      <c r="J540" s="1"/>
      <c r="K540" s="1" t="s">
        <v>18514</v>
      </c>
      <c r="L540" s="1" t="s">
        <v>538</v>
      </c>
      <c r="M540" s="1" t="s">
        <v>11970</v>
      </c>
      <c r="N540" s="1" t="s">
        <v>13101</v>
      </c>
      <c r="O540" s="1" t="s">
        <v>538</v>
      </c>
      <c r="P540" s="1" t="s">
        <v>18630</v>
      </c>
      <c r="Q540" s="1" t="s">
        <v>18630</v>
      </c>
      <c r="R540" s="1" t="s">
        <v>13644</v>
      </c>
      <c r="S540" s="1" t="s">
        <v>538</v>
      </c>
      <c r="T540" s="1"/>
      <c r="U540" s="1"/>
      <c r="V540" s="1" t="s">
        <v>13658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14117</v>
      </c>
      <c r="F541" s="1" t="s">
        <v>15351</v>
      </c>
      <c r="G541" s="1" t="s">
        <v>16540</v>
      </c>
      <c r="H541" s="1" t="s">
        <v>17739</v>
      </c>
      <c r="I541" s="1" t="s">
        <v>10364</v>
      </c>
      <c r="J541" s="1"/>
      <c r="K541" s="1" t="s">
        <v>18514</v>
      </c>
      <c r="L541" s="1" t="s">
        <v>539</v>
      </c>
      <c r="M541" s="1" t="s">
        <v>11971</v>
      </c>
      <c r="N541" s="1" t="s">
        <v>13101</v>
      </c>
      <c r="O541" s="1" t="s">
        <v>539</v>
      </c>
      <c r="P541" s="1" t="s">
        <v>18630</v>
      </c>
      <c r="Q541" s="1" t="s">
        <v>18630</v>
      </c>
      <c r="R541" s="1" t="s">
        <v>13644</v>
      </c>
      <c r="S541" s="1" t="s">
        <v>539</v>
      </c>
      <c r="T541" s="1"/>
      <c r="U541" s="1"/>
      <c r="V541" s="1" t="s">
        <v>13658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14118</v>
      </c>
      <c r="F542" s="1" t="s">
        <v>15352</v>
      </c>
      <c r="G542" s="1" t="s">
        <v>16541</v>
      </c>
      <c r="H542" s="1" t="s">
        <v>17740</v>
      </c>
      <c r="I542" s="1" t="s">
        <v>10365</v>
      </c>
      <c r="J542" s="1"/>
      <c r="K542" s="1" t="s">
        <v>18514</v>
      </c>
      <c r="L542" s="1" t="s">
        <v>540</v>
      </c>
      <c r="M542" s="1" t="s">
        <v>11972</v>
      </c>
      <c r="N542" s="1" t="s">
        <v>13101</v>
      </c>
      <c r="O542" s="1" t="s">
        <v>540</v>
      </c>
      <c r="P542" s="1" t="s">
        <v>18631</v>
      </c>
      <c r="Q542" s="1" t="s">
        <v>19168</v>
      </c>
      <c r="R542" s="1" t="s">
        <v>13644</v>
      </c>
      <c r="S542" s="1" t="s">
        <v>540</v>
      </c>
      <c r="T542" s="1" t="s">
        <v>19775</v>
      </c>
      <c r="U542" s="1"/>
      <c r="V542" s="1" t="s">
        <v>13658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7165</v>
      </c>
      <c r="H543" s="1" t="s">
        <v>8764</v>
      </c>
      <c r="I543" s="1" t="s">
        <v>9967</v>
      </c>
      <c r="J543" s="1"/>
      <c r="K543" s="1" t="s">
        <v>18514</v>
      </c>
      <c r="L543" s="1" t="s">
        <v>541</v>
      </c>
      <c r="M543" s="1" t="s">
        <v>11973</v>
      </c>
      <c r="N543" s="1" t="s">
        <v>13101</v>
      </c>
      <c r="O543" s="1" t="s">
        <v>541</v>
      </c>
      <c r="P543" s="1" t="s">
        <v>18631</v>
      </c>
      <c r="Q543" s="1" t="s">
        <v>19169</v>
      </c>
      <c r="R543" s="1" t="s">
        <v>13644</v>
      </c>
      <c r="S543" s="1" t="s">
        <v>541</v>
      </c>
      <c r="T543" s="1"/>
      <c r="U543" s="1"/>
      <c r="V543" s="1" t="s">
        <v>13658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14119</v>
      </c>
      <c r="F544" s="1" t="s">
        <v>15353</v>
      </c>
      <c r="G544" s="1" t="s">
        <v>16542</v>
      </c>
      <c r="H544" s="1" t="s">
        <v>17741</v>
      </c>
      <c r="I544" s="1" t="s">
        <v>10366</v>
      </c>
      <c r="J544" s="1"/>
      <c r="K544" s="1" t="s">
        <v>18514</v>
      </c>
      <c r="L544" s="1" t="s">
        <v>542</v>
      </c>
      <c r="M544" s="1" t="s">
        <v>11974</v>
      </c>
      <c r="N544" s="1" t="s">
        <v>13101</v>
      </c>
      <c r="O544" s="1" t="s">
        <v>542</v>
      </c>
      <c r="P544" s="1" t="s">
        <v>18632</v>
      </c>
      <c r="Q544" s="1" t="s">
        <v>18632</v>
      </c>
      <c r="R544" s="1" t="s">
        <v>13644</v>
      </c>
      <c r="S544" s="1" t="s">
        <v>542</v>
      </c>
      <c r="T544" s="1"/>
      <c r="U544" s="1" t="s">
        <v>19970</v>
      </c>
      <c r="V544" s="1" t="s">
        <v>13658</v>
      </c>
      <c r="W544" s="1" t="s">
        <v>542</v>
      </c>
      <c r="X544" s="1"/>
      <c r="Y544" t="s">
        <v>20219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14120</v>
      </c>
      <c r="F545" s="1" t="s">
        <v>15354</v>
      </c>
      <c r="G545" s="1" t="s">
        <v>16543</v>
      </c>
      <c r="H545" s="1" t="s">
        <v>17742</v>
      </c>
      <c r="I545" s="1" t="s">
        <v>10367</v>
      </c>
      <c r="J545" s="1"/>
      <c r="K545" s="1" t="s">
        <v>18514</v>
      </c>
      <c r="L545" s="1" t="s">
        <v>543</v>
      </c>
      <c r="M545" s="1" t="s">
        <v>11975</v>
      </c>
      <c r="N545" s="1" t="s">
        <v>13101</v>
      </c>
      <c r="O545" s="1" t="s">
        <v>543</v>
      </c>
      <c r="P545" s="1" t="s">
        <v>18632</v>
      </c>
      <c r="Q545" s="1" t="s">
        <v>18632</v>
      </c>
      <c r="R545" s="1" t="s">
        <v>13644</v>
      </c>
      <c r="S545" s="1" t="s">
        <v>543</v>
      </c>
      <c r="T545" s="1"/>
      <c r="U545" s="1"/>
      <c r="V545" s="1" t="s">
        <v>13658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14121</v>
      </c>
      <c r="F546" s="1" t="s">
        <v>15355</v>
      </c>
      <c r="G546" s="1" t="s">
        <v>16544</v>
      </c>
      <c r="H546" s="1" t="s">
        <v>17743</v>
      </c>
      <c r="I546" s="1" t="s">
        <v>10368</v>
      </c>
      <c r="J546" s="1"/>
      <c r="K546" s="1" t="s">
        <v>18514</v>
      </c>
      <c r="L546" s="1" t="s">
        <v>544</v>
      </c>
      <c r="M546" s="1" t="s">
        <v>11976</v>
      </c>
      <c r="N546" s="1" t="s">
        <v>13101</v>
      </c>
      <c r="O546" s="1" t="s">
        <v>544</v>
      </c>
      <c r="P546" s="1" t="s">
        <v>18633</v>
      </c>
      <c r="Q546" s="1" t="s">
        <v>19170</v>
      </c>
      <c r="R546" s="1" t="s">
        <v>13644</v>
      </c>
      <c r="S546" s="1" t="s">
        <v>544</v>
      </c>
      <c r="T546" s="1" t="s">
        <v>19776</v>
      </c>
      <c r="U546" s="1"/>
      <c r="V546" s="1" t="s">
        <v>13658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14122</v>
      </c>
      <c r="F547" s="1" t="s">
        <v>14122</v>
      </c>
      <c r="G547" s="1" t="s">
        <v>16545</v>
      </c>
      <c r="H547" s="1" t="s">
        <v>17744</v>
      </c>
      <c r="I547" s="1" t="s">
        <v>10369</v>
      </c>
      <c r="J547" s="1"/>
      <c r="K547" s="1" t="s">
        <v>18514</v>
      </c>
      <c r="L547" s="1" t="s">
        <v>545</v>
      </c>
      <c r="M547" s="1" t="s">
        <v>11977</v>
      </c>
      <c r="N547" s="1" t="s">
        <v>13101</v>
      </c>
      <c r="O547" s="1" t="s">
        <v>545</v>
      </c>
      <c r="P547" s="1" t="s">
        <v>18633</v>
      </c>
      <c r="Q547" s="1" t="s">
        <v>19171</v>
      </c>
      <c r="R547" s="1" t="s">
        <v>13644</v>
      </c>
      <c r="S547" s="1" t="s">
        <v>545</v>
      </c>
      <c r="T547" s="1"/>
      <c r="U547" s="1"/>
      <c r="V547" s="1" t="s">
        <v>13658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14123</v>
      </c>
      <c r="F548" s="1" t="s">
        <v>15356</v>
      </c>
      <c r="G548" s="1" t="s">
        <v>16546</v>
      </c>
      <c r="H548" s="1" t="s">
        <v>17745</v>
      </c>
      <c r="I548" s="1" t="s">
        <v>10370</v>
      </c>
      <c r="J548" s="1"/>
      <c r="K548" s="1" t="s">
        <v>18514</v>
      </c>
      <c r="L548" s="1" t="s">
        <v>546</v>
      </c>
      <c r="M548" s="1" t="s">
        <v>11978</v>
      </c>
      <c r="N548" s="1" t="s">
        <v>13101</v>
      </c>
      <c r="O548" s="1" t="s">
        <v>546</v>
      </c>
      <c r="P548" s="1" t="s">
        <v>18634</v>
      </c>
      <c r="Q548" s="1" t="s">
        <v>18634</v>
      </c>
      <c r="R548" s="1" t="s">
        <v>13644</v>
      </c>
      <c r="S548" s="1" t="s">
        <v>546</v>
      </c>
      <c r="T548" s="1"/>
      <c r="U548" s="1" t="s">
        <v>19971</v>
      </c>
      <c r="V548" s="1" t="s">
        <v>13658</v>
      </c>
      <c r="W548" s="1" t="s">
        <v>546</v>
      </c>
      <c r="X548" s="1"/>
      <c r="Y548" t="s">
        <v>20220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7171</v>
      </c>
      <c r="H549" s="1" t="s">
        <v>8770</v>
      </c>
      <c r="I549" s="1" t="s">
        <v>10371</v>
      </c>
      <c r="J549" s="1"/>
      <c r="K549" s="1" t="s">
        <v>18514</v>
      </c>
      <c r="L549" s="1" t="s">
        <v>547</v>
      </c>
      <c r="M549" s="1" t="s">
        <v>11979</v>
      </c>
      <c r="N549" s="1" t="s">
        <v>13101</v>
      </c>
      <c r="O549" s="1" t="s">
        <v>547</v>
      </c>
      <c r="P549" s="1" t="s">
        <v>18634</v>
      </c>
      <c r="Q549" s="1" t="s">
        <v>18634</v>
      </c>
      <c r="R549" s="1" t="s">
        <v>13644</v>
      </c>
      <c r="S549" s="1" t="s">
        <v>547</v>
      </c>
      <c r="T549" s="1"/>
      <c r="U549" s="1"/>
      <c r="V549" s="1" t="s">
        <v>13658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14124</v>
      </c>
      <c r="F550" s="1" t="s">
        <v>15357</v>
      </c>
      <c r="G550" s="1" t="s">
        <v>16547</v>
      </c>
      <c r="H550" s="1" t="s">
        <v>17746</v>
      </c>
      <c r="I550" s="1" t="s">
        <v>10372</v>
      </c>
      <c r="J550" s="1"/>
      <c r="K550" s="1" t="s">
        <v>18514</v>
      </c>
      <c r="L550" s="1" t="s">
        <v>548</v>
      </c>
      <c r="M550" s="1" t="s">
        <v>11980</v>
      </c>
      <c r="N550" s="1" t="s">
        <v>13101</v>
      </c>
      <c r="O550" s="1" t="s">
        <v>548</v>
      </c>
      <c r="P550" s="1" t="s">
        <v>18634</v>
      </c>
      <c r="Q550" s="1" t="s">
        <v>18634</v>
      </c>
      <c r="R550" s="1" t="s">
        <v>13644</v>
      </c>
      <c r="S550" s="1" t="s">
        <v>548</v>
      </c>
      <c r="T550" s="1"/>
      <c r="U550" s="1"/>
      <c r="V550" s="1" t="s">
        <v>13658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14125</v>
      </c>
      <c r="F551" s="1" t="s">
        <v>15358</v>
      </c>
      <c r="G551" s="1" t="s">
        <v>16548</v>
      </c>
      <c r="H551" s="1" t="s">
        <v>17747</v>
      </c>
      <c r="I551" s="1" t="s">
        <v>10373</v>
      </c>
      <c r="J551" s="1"/>
      <c r="K551" s="1" t="s">
        <v>18514</v>
      </c>
      <c r="L551" s="1" t="s">
        <v>549</v>
      </c>
      <c r="M551" s="1" t="s">
        <v>11981</v>
      </c>
      <c r="N551" s="1" t="s">
        <v>13101</v>
      </c>
      <c r="O551" s="1" t="s">
        <v>549</v>
      </c>
      <c r="P551" s="1" t="s">
        <v>18634</v>
      </c>
      <c r="Q551" s="1" t="s">
        <v>18634</v>
      </c>
      <c r="R551" s="1" t="s">
        <v>13644</v>
      </c>
      <c r="S551" s="1" t="s">
        <v>549</v>
      </c>
      <c r="T551" s="1"/>
      <c r="U551" s="1"/>
      <c r="V551" s="1" t="s">
        <v>13658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14126</v>
      </c>
      <c r="F552" s="1" t="s">
        <v>15359</v>
      </c>
      <c r="G552" s="1" t="s">
        <v>16549</v>
      </c>
      <c r="H552" s="1" t="s">
        <v>17748</v>
      </c>
      <c r="I552" s="1" t="s">
        <v>10374</v>
      </c>
      <c r="J552" s="1"/>
      <c r="K552" s="1" t="s">
        <v>18514</v>
      </c>
      <c r="L552" s="1" t="s">
        <v>550</v>
      </c>
      <c r="M552" s="1" t="s">
        <v>11982</v>
      </c>
      <c r="N552" s="1" t="s">
        <v>13101</v>
      </c>
      <c r="O552" s="1" t="s">
        <v>550</v>
      </c>
      <c r="P552" s="1" t="s">
        <v>18634</v>
      </c>
      <c r="Q552" s="1" t="s">
        <v>18634</v>
      </c>
      <c r="R552" s="1" t="s">
        <v>13644</v>
      </c>
      <c r="S552" s="1" t="s">
        <v>550</v>
      </c>
      <c r="T552" s="1"/>
      <c r="U552" s="1"/>
      <c r="V552" s="1" t="s">
        <v>13658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14127</v>
      </c>
      <c r="F553" s="1" t="s">
        <v>15360</v>
      </c>
      <c r="G553" s="1" t="s">
        <v>16550</v>
      </c>
      <c r="H553" s="1" t="s">
        <v>17749</v>
      </c>
      <c r="I553" s="1" t="s">
        <v>10375</v>
      </c>
      <c r="J553" s="1"/>
      <c r="K553" s="1" t="s">
        <v>18514</v>
      </c>
      <c r="L553" s="1" t="s">
        <v>551</v>
      </c>
      <c r="M553" s="1" t="s">
        <v>11983</v>
      </c>
      <c r="N553" s="1" t="s">
        <v>13101</v>
      </c>
      <c r="O553" s="1" t="s">
        <v>551</v>
      </c>
      <c r="P553" s="1" t="s">
        <v>18634</v>
      </c>
      <c r="Q553" s="1" t="s">
        <v>18634</v>
      </c>
      <c r="R553" s="1" t="s">
        <v>13644</v>
      </c>
      <c r="S553" s="1" t="s">
        <v>551</v>
      </c>
      <c r="T553" s="1"/>
      <c r="U553" s="1"/>
      <c r="V553" s="1" t="s">
        <v>13658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7176</v>
      </c>
      <c r="H554" s="1" t="s">
        <v>8775</v>
      </c>
      <c r="I554" s="1" t="s">
        <v>10376</v>
      </c>
      <c r="J554" s="1"/>
      <c r="K554" s="1" t="s">
        <v>18514</v>
      </c>
      <c r="L554" s="1" t="s">
        <v>552</v>
      </c>
      <c r="M554" s="1" t="s">
        <v>11984</v>
      </c>
      <c r="N554" s="1" t="s">
        <v>13101</v>
      </c>
      <c r="O554" s="1" t="s">
        <v>552</v>
      </c>
      <c r="P554" s="1" t="s">
        <v>18634</v>
      </c>
      <c r="Q554" s="1" t="s">
        <v>18634</v>
      </c>
      <c r="R554" s="1" t="s">
        <v>13644</v>
      </c>
      <c r="S554" s="1" t="s">
        <v>552</v>
      </c>
      <c r="T554" s="1"/>
      <c r="U554" s="1"/>
      <c r="V554" s="1" t="s">
        <v>13658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14128</v>
      </c>
      <c r="F555" s="1" t="s">
        <v>15361</v>
      </c>
      <c r="G555" s="1" t="s">
        <v>16551</v>
      </c>
      <c r="H555" s="1" t="s">
        <v>17750</v>
      </c>
      <c r="I555" s="1" t="s">
        <v>10377</v>
      </c>
      <c r="J555" s="1"/>
      <c r="K555" s="1" t="s">
        <v>18514</v>
      </c>
      <c r="L555" s="1" t="s">
        <v>553</v>
      </c>
      <c r="M555" s="1" t="s">
        <v>11985</v>
      </c>
      <c r="N555" s="1" t="s">
        <v>13101</v>
      </c>
      <c r="O555" s="1" t="s">
        <v>553</v>
      </c>
      <c r="P555" s="1" t="s">
        <v>18634</v>
      </c>
      <c r="Q555" s="1" t="s">
        <v>18634</v>
      </c>
      <c r="R555" s="1" t="s">
        <v>13644</v>
      </c>
      <c r="S555" s="1" t="s">
        <v>553</v>
      </c>
      <c r="T555" s="1"/>
      <c r="U555" s="1"/>
      <c r="V555" s="1" t="s">
        <v>13658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14129</v>
      </c>
      <c r="F556" s="1" t="s">
        <v>15362</v>
      </c>
      <c r="G556" s="1" t="s">
        <v>14129</v>
      </c>
      <c r="H556" s="1" t="s">
        <v>17751</v>
      </c>
      <c r="I556" s="1" t="s">
        <v>10378</v>
      </c>
      <c r="J556" s="1"/>
      <c r="K556" s="1" t="s">
        <v>18514</v>
      </c>
      <c r="L556" s="1" t="s">
        <v>554</v>
      </c>
      <c r="M556" s="1" t="s">
        <v>11986</v>
      </c>
      <c r="N556" s="1" t="s">
        <v>13101</v>
      </c>
      <c r="O556" s="1" t="s">
        <v>554</v>
      </c>
      <c r="P556" s="1" t="s">
        <v>18634</v>
      </c>
      <c r="Q556" s="1" t="s">
        <v>18634</v>
      </c>
      <c r="R556" s="1" t="s">
        <v>13644</v>
      </c>
      <c r="S556" s="1" t="s">
        <v>554</v>
      </c>
      <c r="T556" s="1"/>
      <c r="U556" s="1"/>
      <c r="V556" s="1" t="s">
        <v>13658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14130</v>
      </c>
      <c r="F557" s="1" t="s">
        <v>15363</v>
      </c>
      <c r="G557" s="1" t="s">
        <v>16552</v>
      </c>
      <c r="H557" s="1" t="s">
        <v>17752</v>
      </c>
      <c r="I557" s="1" t="s">
        <v>10379</v>
      </c>
      <c r="J557" s="1"/>
      <c r="K557" s="1" t="s">
        <v>18514</v>
      </c>
      <c r="L557" s="1" t="s">
        <v>555</v>
      </c>
      <c r="M557" s="1" t="s">
        <v>11987</v>
      </c>
      <c r="N557" s="1" t="s">
        <v>13101</v>
      </c>
      <c r="O557" s="1" t="s">
        <v>555</v>
      </c>
      <c r="P557" s="1" t="s">
        <v>18635</v>
      </c>
      <c r="Q557" s="1" t="s">
        <v>19172</v>
      </c>
      <c r="R557" s="1" t="s">
        <v>13644</v>
      </c>
      <c r="S557" s="1" t="s">
        <v>555</v>
      </c>
      <c r="T557" s="1" t="s">
        <v>19777</v>
      </c>
      <c r="U557" s="1"/>
      <c r="V557" s="1" t="s">
        <v>13658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14131</v>
      </c>
      <c r="F558" s="1" t="s">
        <v>15364</v>
      </c>
      <c r="G558" s="1" t="s">
        <v>16553</v>
      </c>
      <c r="H558" s="1" t="s">
        <v>17753</v>
      </c>
      <c r="I558" s="1" t="s">
        <v>10380</v>
      </c>
      <c r="J558" s="1"/>
      <c r="K558" s="1" t="s">
        <v>18514</v>
      </c>
      <c r="L558" s="1" t="s">
        <v>556</v>
      </c>
      <c r="M558" s="1" t="s">
        <v>11988</v>
      </c>
      <c r="N558" s="1" t="s">
        <v>13101</v>
      </c>
      <c r="O558" s="1" t="s">
        <v>556</v>
      </c>
      <c r="P558" s="1" t="s">
        <v>18635</v>
      </c>
      <c r="Q558" s="1" t="s">
        <v>19173</v>
      </c>
      <c r="R558" s="1" t="s">
        <v>13644</v>
      </c>
      <c r="S558" s="1" t="s">
        <v>556</v>
      </c>
      <c r="T558" s="1"/>
      <c r="U558" s="1"/>
      <c r="V558" s="1" t="s">
        <v>13658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14132</v>
      </c>
      <c r="F559" s="1" t="s">
        <v>15365</v>
      </c>
      <c r="G559" s="1" t="s">
        <v>16554</v>
      </c>
      <c r="H559" s="1" t="s">
        <v>17754</v>
      </c>
      <c r="I559" s="1" t="s">
        <v>10381</v>
      </c>
      <c r="J559" s="1"/>
      <c r="K559" s="1" t="s">
        <v>18514</v>
      </c>
      <c r="L559" s="1" t="s">
        <v>557</v>
      </c>
      <c r="M559" s="1" t="s">
        <v>11989</v>
      </c>
      <c r="N559" s="1" t="s">
        <v>13101</v>
      </c>
      <c r="O559" s="1" t="s">
        <v>557</v>
      </c>
      <c r="P559" s="1" t="s">
        <v>18635</v>
      </c>
      <c r="Q559" s="1" t="s">
        <v>19174</v>
      </c>
      <c r="R559" s="1" t="s">
        <v>13644</v>
      </c>
      <c r="S559" s="1" t="s">
        <v>557</v>
      </c>
      <c r="T559" s="1"/>
      <c r="U559" s="1"/>
      <c r="V559" s="1" t="s">
        <v>13658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7181</v>
      </c>
      <c r="H560" s="1" t="s">
        <v>8781</v>
      </c>
      <c r="I560" s="1" t="s">
        <v>10382</v>
      </c>
      <c r="J560" s="1"/>
      <c r="K560" s="1" t="s">
        <v>18514</v>
      </c>
      <c r="L560" s="1" t="s">
        <v>558</v>
      </c>
      <c r="M560" s="1" t="s">
        <v>11990</v>
      </c>
      <c r="N560" s="1" t="s">
        <v>13101</v>
      </c>
      <c r="O560" s="1" t="s">
        <v>558</v>
      </c>
      <c r="P560" s="1" t="s">
        <v>18635</v>
      </c>
      <c r="Q560" s="1" t="s">
        <v>19175</v>
      </c>
      <c r="R560" s="1" t="s">
        <v>13644</v>
      </c>
      <c r="S560" s="1" t="s">
        <v>558</v>
      </c>
      <c r="T560" s="1"/>
      <c r="U560" s="1"/>
      <c r="V560" s="1" t="s">
        <v>13658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14133</v>
      </c>
      <c r="F561" s="1" t="s">
        <v>15366</v>
      </c>
      <c r="G561" s="1" t="s">
        <v>16555</v>
      </c>
      <c r="H561" s="1" t="s">
        <v>17750</v>
      </c>
      <c r="I561" s="1" t="s">
        <v>10383</v>
      </c>
      <c r="J561" s="1"/>
      <c r="K561" s="1" t="s">
        <v>18514</v>
      </c>
      <c r="L561" s="1" t="s">
        <v>559</v>
      </c>
      <c r="M561" s="1" t="s">
        <v>11991</v>
      </c>
      <c r="N561" s="1" t="s">
        <v>13101</v>
      </c>
      <c r="O561" s="1" t="s">
        <v>559</v>
      </c>
      <c r="P561" s="1" t="s">
        <v>18636</v>
      </c>
      <c r="Q561" s="1" t="s">
        <v>18636</v>
      </c>
      <c r="R561" s="1" t="s">
        <v>13644</v>
      </c>
      <c r="S561" s="1" t="s">
        <v>559</v>
      </c>
      <c r="T561" s="1"/>
      <c r="U561" s="1" t="s">
        <v>19972</v>
      </c>
      <c r="V561" s="1" t="s">
        <v>13658</v>
      </c>
      <c r="W561" s="1" t="s">
        <v>559</v>
      </c>
      <c r="X561" s="1"/>
      <c r="Y561" t="s">
        <v>20221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14134</v>
      </c>
      <c r="F562" s="1" t="s">
        <v>15367</v>
      </c>
      <c r="G562" s="1" t="s">
        <v>14134</v>
      </c>
      <c r="H562" s="1" t="s">
        <v>17755</v>
      </c>
      <c r="I562" s="1" t="s">
        <v>10384</v>
      </c>
      <c r="J562" s="1"/>
      <c r="K562" s="1" t="s">
        <v>18514</v>
      </c>
      <c r="L562" s="1" t="s">
        <v>560</v>
      </c>
      <c r="M562" s="1" t="s">
        <v>11992</v>
      </c>
      <c r="N562" s="1" t="s">
        <v>13101</v>
      </c>
      <c r="O562" s="1" t="s">
        <v>560</v>
      </c>
      <c r="P562" s="1" t="s">
        <v>18636</v>
      </c>
      <c r="Q562" s="1" t="s">
        <v>18636</v>
      </c>
      <c r="R562" s="1" t="s">
        <v>13644</v>
      </c>
      <c r="S562" s="1" t="s">
        <v>560</v>
      </c>
      <c r="T562" s="1"/>
      <c r="U562" s="1"/>
      <c r="V562" s="1" t="s">
        <v>13658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14135</v>
      </c>
      <c r="F563" s="1" t="s">
        <v>15368</v>
      </c>
      <c r="G563" s="1" t="s">
        <v>16556</v>
      </c>
      <c r="H563" s="1" t="s">
        <v>17756</v>
      </c>
      <c r="I563" s="1" t="s">
        <v>10385</v>
      </c>
      <c r="J563" s="1"/>
      <c r="K563" s="1" t="s">
        <v>18514</v>
      </c>
      <c r="L563" s="1" t="s">
        <v>561</v>
      </c>
      <c r="M563" s="1" t="s">
        <v>11993</v>
      </c>
      <c r="N563" s="1" t="s">
        <v>13101</v>
      </c>
      <c r="O563" s="1" t="s">
        <v>561</v>
      </c>
      <c r="P563" s="1" t="s">
        <v>18636</v>
      </c>
      <c r="Q563" s="1" t="s">
        <v>18636</v>
      </c>
      <c r="R563" s="1" t="s">
        <v>13644</v>
      </c>
      <c r="S563" s="1" t="s">
        <v>561</v>
      </c>
      <c r="T563" s="1"/>
      <c r="U563" s="1"/>
      <c r="V563" s="1" t="s">
        <v>13658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14136</v>
      </c>
      <c r="F564" s="1" t="s">
        <v>15369</v>
      </c>
      <c r="G564" s="1" t="s">
        <v>16557</v>
      </c>
      <c r="H564" s="1" t="s">
        <v>17757</v>
      </c>
      <c r="I564" s="1" t="s">
        <v>10386</v>
      </c>
      <c r="J564" s="1"/>
      <c r="K564" s="1" t="s">
        <v>18514</v>
      </c>
      <c r="L564" s="1" t="s">
        <v>562</v>
      </c>
      <c r="M564" s="1" t="s">
        <v>11994</v>
      </c>
      <c r="N564" s="1" t="s">
        <v>13101</v>
      </c>
      <c r="O564" s="1" t="s">
        <v>562</v>
      </c>
      <c r="P564" s="1" t="s">
        <v>18637</v>
      </c>
      <c r="Q564" s="1" t="s">
        <v>19176</v>
      </c>
      <c r="R564" s="1" t="s">
        <v>13644</v>
      </c>
      <c r="S564" s="1" t="s">
        <v>562</v>
      </c>
      <c r="T564" s="1" t="s">
        <v>19778</v>
      </c>
      <c r="U564" s="1"/>
      <c r="V564" s="1" t="s">
        <v>13658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14137</v>
      </c>
      <c r="F565" s="1" t="s">
        <v>15370</v>
      </c>
      <c r="G565" s="1" t="s">
        <v>16558</v>
      </c>
      <c r="H565" s="1" t="s">
        <v>17758</v>
      </c>
      <c r="I565" s="1" t="s">
        <v>10387</v>
      </c>
      <c r="J565" s="1"/>
      <c r="K565" s="1" t="s">
        <v>18514</v>
      </c>
      <c r="L565" s="1" t="s">
        <v>563</v>
      </c>
      <c r="M565" s="1" t="s">
        <v>11995</v>
      </c>
      <c r="N565" s="1" t="s">
        <v>13101</v>
      </c>
      <c r="O565" s="1" t="s">
        <v>563</v>
      </c>
      <c r="P565" s="1" t="s">
        <v>18637</v>
      </c>
      <c r="Q565" s="1" t="s">
        <v>19177</v>
      </c>
      <c r="R565" s="1" t="s">
        <v>13644</v>
      </c>
      <c r="S565" s="1" t="s">
        <v>563</v>
      </c>
      <c r="T565" s="1"/>
      <c r="U565" s="1"/>
      <c r="V565" s="1" t="s">
        <v>13658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14138</v>
      </c>
      <c r="F566" s="1" t="s">
        <v>15371</v>
      </c>
      <c r="G566" s="1" t="s">
        <v>16559</v>
      </c>
      <c r="H566" s="1" t="s">
        <v>17759</v>
      </c>
      <c r="I566" s="1" t="s">
        <v>10388</v>
      </c>
      <c r="J566" s="1"/>
      <c r="K566" s="1" t="s">
        <v>18514</v>
      </c>
      <c r="L566" s="1" t="s">
        <v>564</v>
      </c>
      <c r="M566" s="1" t="s">
        <v>11996</v>
      </c>
      <c r="N566" s="1" t="s">
        <v>13101</v>
      </c>
      <c r="O566" s="1" t="s">
        <v>564</v>
      </c>
      <c r="P566" s="1" t="s">
        <v>18638</v>
      </c>
      <c r="Q566" s="1" t="s">
        <v>18638</v>
      </c>
      <c r="R566" s="1" t="s">
        <v>13644</v>
      </c>
      <c r="S566" s="1" t="s">
        <v>564</v>
      </c>
      <c r="T566" s="1"/>
      <c r="U566" s="1" t="s">
        <v>19973</v>
      </c>
      <c r="V566" s="1" t="s">
        <v>13658</v>
      </c>
      <c r="W566" s="1" t="s">
        <v>564</v>
      </c>
      <c r="X566" s="1"/>
      <c r="Y566" t="s">
        <v>20222</v>
      </c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14139</v>
      </c>
      <c r="F567" s="1" t="s">
        <v>15372</v>
      </c>
      <c r="G567" s="1" t="s">
        <v>16560</v>
      </c>
      <c r="H567" s="1" t="s">
        <v>17760</v>
      </c>
      <c r="I567" s="1" t="s">
        <v>10389</v>
      </c>
      <c r="J567" s="1"/>
      <c r="K567" s="1" t="s">
        <v>18514</v>
      </c>
      <c r="L567" s="1" t="s">
        <v>565</v>
      </c>
      <c r="M567" s="1" t="s">
        <v>11997</v>
      </c>
      <c r="N567" s="1" t="s">
        <v>13101</v>
      </c>
      <c r="O567" s="1" t="s">
        <v>565</v>
      </c>
      <c r="P567" s="1" t="s">
        <v>18638</v>
      </c>
      <c r="Q567" s="1" t="s">
        <v>18638</v>
      </c>
      <c r="R567" s="1" t="s">
        <v>13644</v>
      </c>
      <c r="S567" s="1" t="s">
        <v>565</v>
      </c>
      <c r="T567" s="1"/>
      <c r="U567" s="1"/>
      <c r="V567" s="1" t="s">
        <v>13658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7188</v>
      </c>
      <c r="H568" s="1" t="s">
        <v>8788</v>
      </c>
      <c r="I568" s="1" t="s">
        <v>10390</v>
      </c>
      <c r="J568" s="1"/>
      <c r="K568" s="1" t="s">
        <v>18514</v>
      </c>
      <c r="L568" s="1" t="s">
        <v>566</v>
      </c>
      <c r="M568" s="1" t="s">
        <v>11998</v>
      </c>
      <c r="N568" s="1" t="s">
        <v>13101</v>
      </c>
      <c r="O568" s="1" t="s">
        <v>566</v>
      </c>
      <c r="P568" s="1" t="s">
        <v>18639</v>
      </c>
      <c r="Q568" s="1" t="s">
        <v>19178</v>
      </c>
      <c r="R568" s="1" t="s">
        <v>13644</v>
      </c>
      <c r="S568" s="1" t="s">
        <v>566</v>
      </c>
      <c r="T568" s="1" t="s">
        <v>19779</v>
      </c>
      <c r="U568" s="1"/>
      <c r="V568" s="1" t="s">
        <v>13658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7189</v>
      </c>
      <c r="H569" s="1" t="s">
        <v>8789</v>
      </c>
      <c r="I569" s="1" t="s">
        <v>10391</v>
      </c>
      <c r="J569" s="1"/>
      <c r="K569" s="1" t="s">
        <v>18514</v>
      </c>
      <c r="L569" s="1" t="s">
        <v>567</v>
      </c>
      <c r="M569" s="1" t="s">
        <v>11999</v>
      </c>
      <c r="N569" s="1" t="s">
        <v>13101</v>
      </c>
      <c r="O569" s="1" t="s">
        <v>567</v>
      </c>
      <c r="P569" s="1" t="s">
        <v>18639</v>
      </c>
      <c r="Q569" s="1" t="s">
        <v>19179</v>
      </c>
      <c r="R569" s="1" t="s">
        <v>13644</v>
      </c>
      <c r="S569" s="1" t="s">
        <v>567</v>
      </c>
      <c r="T569" s="1"/>
      <c r="U569" s="1"/>
      <c r="V569" s="1" t="s">
        <v>13658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7190</v>
      </c>
      <c r="H570" s="1" t="s">
        <v>8790</v>
      </c>
      <c r="I570" s="1" t="s">
        <v>10392</v>
      </c>
      <c r="J570" s="1"/>
      <c r="K570" s="1" t="s">
        <v>18514</v>
      </c>
      <c r="L570" s="1" t="s">
        <v>568</v>
      </c>
      <c r="M570" s="1" t="s">
        <v>12000</v>
      </c>
      <c r="N570" s="1" t="s">
        <v>13101</v>
      </c>
      <c r="O570" s="1" t="s">
        <v>568</v>
      </c>
      <c r="P570" s="1" t="s">
        <v>18639</v>
      </c>
      <c r="Q570" s="1" t="s">
        <v>19180</v>
      </c>
      <c r="R570" s="1" t="s">
        <v>13644</v>
      </c>
      <c r="S570" s="1" t="s">
        <v>568</v>
      </c>
      <c r="T570" s="1"/>
      <c r="U570" s="1"/>
      <c r="V570" s="1" t="s">
        <v>13658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14140</v>
      </c>
      <c r="F571" s="1" t="s">
        <v>15373</v>
      </c>
      <c r="G571" s="1" t="s">
        <v>16561</v>
      </c>
      <c r="H571" s="1" t="s">
        <v>17761</v>
      </c>
      <c r="I571" s="1" t="s">
        <v>10393</v>
      </c>
      <c r="J571" s="1"/>
      <c r="K571" s="1" t="s">
        <v>18514</v>
      </c>
      <c r="L571" s="1" t="s">
        <v>569</v>
      </c>
      <c r="M571" s="1" t="s">
        <v>12001</v>
      </c>
      <c r="N571" s="1" t="s">
        <v>13101</v>
      </c>
      <c r="O571" s="1" t="s">
        <v>569</v>
      </c>
      <c r="P571" s="1" t="s">
        <v>18639</v>
      </c>
      <c r="Q571" s="1" t="s">
        <v>19181</v>
      </c>
      <c r="R571" s="1" t="s">
        <v>13644</v>
      </c>
      <c r="S571" s="1" t="s">
        <v>569</v>
      </c>
      <c r="T571" s="1"/>
      <c r="U571" s="1"/>
      <c r="V571" s="1" t="s">
        <v>13658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14141</v>
      </c>
      <c r="F572" s="1" t="s">
        <v>15374</v>
      </c>
      <c r="G572" s="1" t="s">
        <v>16562</v>
      </c>
      <c r="H572" s="1" t="s">
        <v>17762</v>
      </c>
      <c r="I572" s="1" t="s">
        <v>10394</v>
      </c>
      <c r="J572" s="1"/>
      <c r="K572" s="1" t="s">
        <v>18514</v>
      </c>
      <c r="L572" s="1" t="s">
        <v>570</v>
      </c>
      <c r="M572" s="1" t="s">
        <v>12002</v>
      </c>
      <c r="N572" s="1" t="s">
        <v>13101</v>
      </c>
      <c r="O572" s="1" t="s">
        <v>570</v>
      </c>
      <c r="P572" s="1" t="s">
        <v>18639</v>
      </c>
      <c r="Q572" s="1" t="s">
        <v>19182</v>
      </c>
      <c r="R572" s="1" t="s">
        <v>13644</v>
      </c>
      <c r="S572" s="1" t="s">
        <v>570</v>
      </c>
      <c r="T572" s="1"/>
      <c r="U572" s="1"/>
      <c r="V572" s="1" t="s">
        <v>13658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14142</v>
      </c>
      <c r="F573" s="1" t="s">
        <v>15375</v>
      </c>
      <c r="G573" s="1" t="s">
        <v>16563</v>
      </c>
      <c r="H573" s="1" t="s">
        <v>17763</v>
      </c>
      <c r="I573" s="1" t="s">
        <v>10395</v>
      </c>
      <c r="J573" s="1"/>
      <c r="K573" s="1" t="s">
        <v>18514</v>
      </c>
      <c r="L573" s="1" t="s">
        <v>571</v>
      </c>
      <c r="M573" s="1" t="s">
        <v>12003</v>
      </c>
      <c r="N573" s="1" t="s">
        <v>13101</v>
      </c>
      <c r="O573" s="1" t="s">
        <v>571</v>
      </c>
      <c r="P573" s="1" t="s">
        <v>18639</v>
      </c>
      <c r="Q573" s="1" t="s">
        <v>19183</v>
      </c>
      <c r="R573" s="1" t="s">
        <v>13644</v>
      </c>
      <c r="S573" s="1" t="s">
        <v>571</v>
      </c>
      <c r="T573" s="1"/>
      <c r="U573" s="1"/>
      <c r="V573" s="1" t="s">
        <v>13658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7194</v>
      </c>
      <c r="H574" s="1" t="s">
        <v>8794</v>
      </c>
      <c r="I574" s="1" t="s">
        <v>10396</v>
      </c>
      <c r="J574" s="1"/>
      <c r="K574" s="1" t="s">
        <v>18514</v>
      </c>
      <c r="L574" s="1" t="s">
        <v>572</v>
      </c>
      <c r="M574" s="1" t="s">
        <v>12004</v>
      </c>
      <c r="N574" s="1" t="s">
        <v>13101</v>
      </c>
      <c r="O574" s="1" t="s">
        <v>572</v>
      </c>
      <c r="P574" s="1" t="s">
        <v>18640</v>
      </c>
      <c r="Q574" s="1" t="s">
        <v>18640</v>
      </c>
      <c r="R574" s="1" t="s">
        <v>13644</v>
      </c>
      <c r="S574" s="1" t="s">
        <v>572</v>
      </c>
      <c r="T574" s="1"/>
      <c r="U574" s="1" t="s">
        <v>19974</v>
      </c>
      <c r="V574" s="1" t="s">
        <v>13658</v>
      </c>
      <c r="W574" s="1" t="s">
        <v>572</v>
      </c>
      <c r="X574" s="1" t="s">
        <v>20131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14143</v>
      </c>
      <c r="F575" s="1" t="s">
        <v>15376</v>
      </c>
      <c r="G575" s="1" t="s">
        <v>16564</v>
      </c>
      <c r="H575" s="1" t="s">
        <v>17764</v>
      </c>
      <c r="I575" s="1" t="s">
        <v>10397</v>
      </c>
      <c r="J575" s="1"/>
      <c r="K575" s="1" t="s">
        <v>18514</v>
      </c>
      <c r="L575" s="1" t="s">
        <v>573</v>
      </c>
      <c r="M575" s="1" t="s">
        <v>12005</v>
      </c>
      <c r="N575" s="1" t="s">
        <v>13101</v>
      </c>
      <c r="O575" s="1" t="s">
        <v>573</v>
      </c>
      <c r="P575" s="1" t="s">
        <v>18640</v>
      </c>
      <c r="Q575" s="1" t="s">
        <v>18640</v>
      </c>
      <c r="R575" s="1" t="s">
        <v>13644</v>
      </c>
      <c r="S575" s="1" t="s">
        <v>573</v>
      </c>
      <c r="T575" s="1"/>
      <c r="U575" s="1"/>
      <c r="V575" s="1" t="s">
        <v>13658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14144</v>
      </c>
      <c r="F576" s="1" t="s">
        <v>15377</v>
      </c>
      <c r="G576" s="1" t="s">
        <v>16565</v>
      </c>
      <c r="H576" s="1" t="s">
        <v>17765</v>
      </c>
      <c r="I576" s="1" t="s">
        <v>10398</v>
      </c>
      <c r="J576" s="1"/>
      <c r="K576" s="1" t="s">
        <v>18514</v>
      </c>
      <c r="L576" s="1" t="s">
        <v>574</v>
      </c>
      <c r="M576" s="1" t="s">
        <v>12006</v>
      </c>
      <c r="N576" s="1" t="s">
        <v>13101</v>
      </c>
      <c r="O576" s="1" t="s">
        <v>574</v>
      </c>
      <c r="P576" s="1" t="s">
        <v>18641</v>
      </c>
      <c r="Q576" s="1" t="s">
        <v>19184</v>
      </c>
      <c r="R576" s="1" t="s">
        <v>13644</v>
      </c>
      <c r="S576" s="1" t="s">
        <v>574</v>
      </c>
      <c r="T576" s="1" t="s">
        <v>19780</v>
      </c>
      <c r="U576" s="1"/>
      <c r="V576" s="1" t="s">
        <v>13658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14145</v>
      </c>
      <c r="F577" s="1" t="s">
        <v>15378</v>
      </c>
      <c r="G577" s="1" t="s">
        <v>16566</v>
      </c>
      <c r="H577" s="1" t="s">
        <v>17766</v>
      </c>
      <c r="I577" s="1" t="s">
        <v>10399</v>
      </c>
      <c r="J577" s="1"/>
      <c r="K577" s="1" t="s">
        <v>18514</v>
      </c>
      <c r="L577" s="1" t="s">
        <v>575</v>
      </c>
      <c r="M577" s="1" t="s">
        <v>12007</v>
      </c>
      <c r="N577" s="1" t="s">
        <v>13101</v>
      </c>
      <c r="O577" s="1" t="s">
        <v>575</v>
      </c>
      <c r="P577" s="1" t="s">
        <v>18641</v>
      </c>
      <c r="Q577" s="1" t="s">
        <v>19185</v>
      </c>
      <c r="R577" s="1" t="s">
        <v>13644</v>
      </c>
      <c r="S577" s="1" t="s">
        <v>575</v>
      </c>
      <c r="T577" s="1"/>
      <c r="U577" s="1"/>
      <c r="V577" s="1" t="s">
        <v>13658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14146</v>
      </c>
      <c r="F578" s="1" t="s">
        <v>15379</v>
      </c>
      <c r="G578" s="1" t="s">
        <v>16567</v>
      </c>
      <c r="H578" s="1" t="s">
        <v>17767</v>
      </c>
      <c r="I578" s="1" t="s">
        <v>10400</v>
      </c>
      <c r="J578" s="1"/>
      <c r="K578" s="1" t="s">
        <v>18514</v>
      </c>
      <c r="L578" s="1" t="s">
        <v>576</v>
      </c>
      <c r="M578" s="1" t="s">
        <v>12008</v>
      </c>
      <c r="N578" s="1" t="s">
        <v>13101</v>
      </c>
      <c r="O578" s="1" t="s">
        <v>576</v>
      </c>
      <c r="P578" s="1" t="s">
        <v>18642</v>
      </c>
      <c r="Q578" s="1" t="s">
        <v>18642</v>
      </c>
      <c r="R578" s="1" t="s">
        <v>13644</v>
      </c>
      <c r="S578" s="1" t="s">
        <v>576</v>
      </c>
      <c r="T578" s="1"/>
      <c r="U578" s="1" t="s">
        <v>19975</v>
      </c>
      <c r="V578" s="1" t="s">
        <v>13658</v>
      </c>
      <c r="W578" s="1" t="s">
        <v>576</v>
      </c>
      <c r="X578" s="1"/>
      <c r="Y578" t="s">
        <v>20223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14147</v>
      </c>
      <c r="F579" s="1" t="s">
        <v>15380</v>
      </c>
      <c r="G579" s="1" t="s">
        <v>16568</v>
      </c>
      <c r="H579" s="1" t="s">
        <v>17768</v>
      </c>
      <c r="I579" s="1" t="s">
        <v>10401</v>
      </c>
      <c r="J579" s="1"/>
      <c r="K579" s="1" t="s">
        <v>18514</v>
      </c>
      <c r="L579" s="1" t="s">
        <v>577</v>
      </c>
      <c r="M579" s="1" t="s">
        <v>12009</v>
      </c>
      <c r="N579" s="1" t="s">
        <v>13101</v>
      </c>
      <c r="O579" s="1" t="s">
        <v>577</v>
      </c>
      <c r="P579" s="1" t="s">
        <v>18642</v>
      </c>
      <c r="Q579" s="1" t="s">
        <v>18642</v>
      </c>
      <c r="R579" s="1" t="s">
        <v>13644</v>
      </c>
      <c r="S579" s="1" t="s">
        <v>577</v>
      </c>
      <c r="T579" s="1"/>
      <c r="U579" s="1"/>
      <c r="V579" s="1" t="s">
        <v>13658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14148</v>
      </c>
      <c r="F580" s="1" t="s">
        <v>15381</v>
      </c>
      <c r="G580" s="1" t="s">
        <v>16569</v>
      </c>
      <c r="H580" s="1" t="s">
        <v>17769</v>
      </c>
      <c r="I580" s="1" t="s">
        <v>10402</v>
      </c>
      <c r="J580" s="1"/>
      <c r="K580" s="1" t="s">
        <v>18514</v>
      </c>
      <c r="L580" s="1" t="s">
        <v>578</v>
      </c>
      <c r="M580" s="1" t="s">
        <v>12010</v>
      </c>
      <c r="N580" s="1" t="s">
        <v>13101</v>
      </c>
      <c r="O580" s="1" t="s">
        <v>578</v>
      </c>
      <c r="P580" s="1" t="s">
        <v>18642</v>
      </c>
      <c r="Q580" s="1" t="s">
        <v>18642</v>
      </c>
      <c r="R580" s="1" t="s">
        <v>13644</v>
      </c>
      <c r="S580" s="1" t="s">
        <v>578</v>
      </c>
      <c r="T580" s="1"/>
      <c r="U580" s="1"/>
      <c r="V580" s="1" t="s">
        <v>13658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14149</v>
      </c>
      <c r="F581" s="1" t="s">
        <v>15382</v>
      </c>
      <c r="G581" s="1" t="s">
        <v>16570</v>
      </c>
      <c r="H581" s="1" t="s">
        <v>17770</v>
      </c>
      <c r="I581" s="1" t="s">
        <v>10403</v>
      </c>
      <c r="J581" s="1"/>
      <c r="K581" s="1" t="s">
        <v>18514</v>
      </c>
      <c r="L581" s="1" t="s">
        <v>579</v>
      </c>
      <c r="M581" s="1" t="s">
        <v>12011</v>
      </c>
      <c r="N581" s="1" t="s">
        <v>13101</v>
      </c>
      <c r="O581" s="1" t="s">
        <v>579</v>
      </c>
      <c r="P581" s="1" t="s">
        <v>18642</v>
      </c>
      <c r="Q581" s="1" t="s">
        <v>18642</v>
      </c>
      <c r="R581" s="1" t="s">
        <v>13644</v>
      </c>
      <c r="S581" s="1" t="s">
        <v>579</v>
      </c>
      <c r="T581" s="1"/>
      <c r="U581" s="1"/>
      <c r="V581" s="1" t="s">
        <v>13658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14150</v>
      </c>
      <c r="F582" s="1" t="s">
        <v>15383</v>
      </c>
      <c r="G582" s="1" t="s">
        <v>16571</v>
      </c>
      <c r="H582" s="1" t="s">
        <v>17771</v>
      </c>
      <c r="I582" s="1" t="s">
        <v>10404</v>
      </c>
      <c r="J582" s="1"/>
      <c r="K582" s="1" t="s">
        <v>18514</v>
      </c>
      <c r="L582" s="1" t="s">
        <v>580</v>
      </c>
      <c r="M582" s="1" t="s">
        <v>12012</v>
      </c>
      <c r="N582" s="1" t="s">
        <v>13101</v>
      </c>
      <c r="O582" s="1" t="s">
        <v>580</v>
      </c>
      <c r="P582" s="1" t="s">
        <v>18642</v>
      </c>
      <c r="Q582" s="1" t="s">
        <v>18642</v>
      </c>
      <c r="R582" s="1" t="s">
        <v>13644</v>
      </c>
      <c r="S582" s="1" t="s">
        <v>580</v>
      </c>
      <c r="T582" s="1"/>
      <c r="U582" s="1"/>
      <c r="V582" s="1" t="s">
        <v>13658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14151</v>
      </c>
      <c r="F583" s="1" t="s">
        <v>15384</v>
      </c>
      <c r="G583" s="1" t="s">
        <v>16572</v>
      </c>
      <c r="H583" s="1" t="s">
        <v>17772</v>
      </c>
      <c r="I583" s="1" t="s">
        <v>10405</v>
      </c>
      <c r="J583" s="1"/>
      <c r="K583" s="1" t="s">
        <v>18514</v>
      </c>
      <c r="L583" s="1" t="s">
        <v>581</v>
      </c>
      <c r="M583" s="1" t="s">
        <v>12013</v>
      </c>
      <c r="N583" s="1" t="s">
        <v>13101</v>
      </c>
      <c r="O583" s="1" t="s">
        <v>581</v>
      </c>
      <c r="P583" s="1" t="s">
        <v>18642</v>
      </c>
      <c r="Q583" s="1" t="s">
        <v>18642</v>
      </c>
      <c r="R583" s="1" t="s">
        <v>13644</v>
      </c>
      <c r="S583" s="1" t="s">
        <v>581</v>
      </c>
      <c r="T583" s="1"/>
      <c r="U583" s="1"/>
      <c r="V583" s="1" t="s">
        <v>13658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14152</v>
      </c>
      <c r="F584" s="1" t="s">
        <v>15385</v>
      </c>
      <c r="G584" s="1" t="s">
        <v>16573</v>
      </c>
      <c r="H584" s="1" t="s">
        <v>17773</v>
      </c>
      <c r="I584" s="1" t="s">
        <v>10406</v>
      </c>
      <c r="J584" s="1"/>
      <c r="K584" s="1" t="s">
        <v>18514</v>
      </c>
      <c r="L584" s="1" t="s">
        <v>582</v>
      </c>
      <c r="M584" s="1" t="s">
        <v>12014</v>
      </c>
      <c r="N584" s="1" t="s">
        <v>13101</v>
      </c>
      <c r="O584" s="1" t="s">
        <v>582</v>
      </c>
      <c r="P584" s="1" t="s">
        <v>18643</v>
      </c>
      <c r="Q584" s="1" t="s">
        <v>19186</v>
      </c>
      <c r="R584" s="1" t="s">
        <v>13644</v>
      </c>
      <c r="S584" s="1" t="s">
        <v>582</v>
      </c>
      <c r="T584" s="1" t="s">
        <v>19781</v>
      </c>
      <c r="U584" s="1"/>
      <c r="V584" s="1" t="s">
        <v>13658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14153</v>
      </c>
      <c r="F585" s="1" t="s">
        <v>15386</v>
      </c>
      <c r="G585" s="1" t="s">
        <v>16574</v>
      </c>
      <c r="H585" s="1" t="s">
        <v>17774</v>
      </c>
      <c r="I585" s="1" t="s">
        <v>10407</v>
      </c>
      <c r="J585" s="1"/>
      <c r="K585" s="1" t="s">
        <v>18514</v>
      </c>
      <c r="L585" s="1" t="s">
        <v>583</v>
      </c>
      <c r="M585" s="1" t="s">
        <v>12015</v>
      </c>
      <c r="N585" s="1" t="s">
        <v>13101</v>
      </c>
      <c r="O585" s="1" t="s">
        <v>583</v>
      </c>
      <c r="P585" s="1" t="s">
        <v>18643</v>
      </c>
      <c r="Q585" s="1" t="s">
        <v>19187</v>
      </c>
      <c r="R585" s="1" t="s">
        <v>13644</v>
      </c>
      <c r="S585" s="1" t="s">
        <v>583</v>
      </c>
      <c r="T585" s="1"/>
      <c r="U585" s="1"/>
      <c r="V585" s="1" t="s">
        <v>13658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14154</v>
      </c>
      <c r="F586" s="1" t="s">
        <v>15387</v>
      </c>
      <c r="G586" s="1" t="s">
        <v>16575</v>
      </c>
      <c r="H586" s="1" t="s">
        <v>17775</v>
      </c>
      <c r="I586" s="1" t="s">
        <v>10408</v>
      </c>
      <c r="J586" s="1"/>
      <c r="K586" s="1" t="s">
        <v>18514</v>
      </c>
      <c r="L586" s="1" t="s">
        <v>584</v>
      </c>
      <c r="M586" s="1" t="s">
        <v>12016</v>
      </c>
      <c r="N586" s="1" t="s">
        <v>13101</v>
      </c>
      <c r="O586" s="1" t="s">
        <v>584</v>
      </c>
      <c r="P586" s="1" t="s">
        <v>18644</v>
      </c>
      <c r="Q586" s="1" t="s">
        <v>18644</v>
      </c>
      <c r="R586" s="1" t="s">
        <v>13644</v>
      </c>
      <c r="S586" s="1" t="s">
        <v>584</v>
      </c>
      <c r="T586" s="1"/>
      <c r="U586" s="1" t="s">
        <v>19976</v>
      </c>
      <c r="V586" s="1" t="s">
        <v>13658</v>
      </c>
      <c r="W586" s="1" t="s">
        <v>584</v>
      </c>
      <c r="X586" s="1"/>
      <c r="Y586" t="s">
        <v>20224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14155</v>
      </c>
      <c r="F587" s="1" t="s">
        <v>15388</v>
      </c>
      <c r="G587" s="1" t="s">
        <v>16576</v>
      </c>
      <c r="H587" s="1" t="s">
        <v>17776</v>
      </c>
      <c r="I587" s="1" t="s">
        <v>10409</v>
      </c>
      <c r="J587" s="1"/>
      <c r="K587" s="1" t="s">
        <v>18514</v>
      </c>
      <c r="L587" s="1" t="s">
        <v>585</v>
      </c>
      <c r="M587" s="1" t="s">
        <v>12017</v>
      </c>
      <c r="N587" s="1" t="s">
        <v>13101</v>
      </c>
      <c r="O587" s="1" t="s">
        <v>585</v>
      </c>
      <c r="P587" s="1" t="s">
        <v>18644</v>
      </c>
      <c r="Q587" s="1" t="s">
        <v>18644</v>
      </c>
      <c r="R587" s="1" t="s">
        <v>13644</v>
      </c>
      <c r="S587" s="1" t="s">
        <v>585</v>
      </c>
      <c r="T587" s="1"/>
      <c r="U587" s="1"/>
      <c r="V587" s="1" t="s">
        <v>13658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14156</v>
      </c>
      <c r="F588" s="1" t="s">
        <v>15389</v>
      </c>
      <c r="G588" s="1" t="s">
        <v>16577</v>
      </c>
      <c r="H588" s="1" t="s">
        <v>17777</v>
      </c>
      <c r="I588" s="1" t="s">
        <v>10410</v>
      </c>
      <c r="J588" s="1"/>
      <c r="K588" s="1" t="s">
        <v>18514</v>
      </c>
      <c r="L588" s="1" t="s">
        <v>586</v>
      </c>
      <c r="M588" s="1" t="s">
        <v>12018</v>
      </c>
      <c r="N588" s="1" t="s">
        <v>13101</v>
      </c>
      <c r="O588" s="1" t="s">
        <v>586</v>
      </c>
      <c r="P588" s="1" t="s">
        <v>18644</v>
      </c>
      <c r="Q588" s="1" t="s">
        <v>18644</v>
      </c>
      <c r="R588" s="1" t="s">
        <v>13644</v>
      </c>
      <c r="S588" s="1" t="s">
        <v>586</v>
      </c>
      <c r="T588" s="1"/>
      <c r="U588" s="1"/>
      <c r="V588" s="1" t="s">
        <v>13658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14157</v>
      </c>
      <c r="F589" s="1" t="s">
        <v>15390</v>
      </c>
      <c r="G589" s="1" t="s">
        <v>16578</v>
      </c>
      <c r="H589" s="1" t="s">
        <v>17778</v>
      </c>
      <c r="I589" s="1" t="s">
        <v>10411</v>
      </c>
      <c r="J589" s="1"/>
      <c r="K589" s="1" t="s">
        <v>18514</v>
      </c>
      <c r="L589" s="1" t="s">
        <v>587</v>
      </c>
      <c r="M589" s="1" t="s">
        <v>12019</v>
      </c>
      <c r="N589" s="1" t="s">
        <v>13101</v>
      </c>
      <c r="O589" s="1" t="s">
        <v>587</v>
      </c>
      <c r="P589" s="1" t="s">
        <v>18644</v>
      </c>
      <c r="Q589" s="1" t="s">
        <v>18644</v>
      </c>
      <c r="R589" s="1" t="s">
        <v>13644</v>
      </c>
      <c r="S589" s="1" t="s">
        <v>587</v>
      </c>
      <c r="T589" s="1"/>
      <c r="U589" s="1"/>
      <c r="V589" s="1" t="s">
        <v>13658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14158</v>
      </c>
      <c r="F590" s="1" t="s">
        <v>14158</v>
      </c>
      <c r="G590" s="1" t="s">
        <v>16579</v>
      </c>
      <c r="H590" s="1" t="s">
        <v>17760</v>
      </c>
      <c r="I590" s="1" t="s">
        <v>10412</v>
      </c>
      <c r="J590" s="1"/>
      <c r="K590" s="1" t="s">
        <v>18514</v>
      </c>
      <c r="L590" s="1" t="s">
        <v>588</v>
      </c>
      <c r="M590" s="1" t="s">
        <v>12020</v>
      </c>
      <c r="N590" s="1" t="s">
        <v>13101</v>
      </c>
      <c r="O590" s="1" t="s">
        <v>588</v>
      </c>
      <c r="P590" s="1" t="s">
        <v>18645</v>
      </c>
      <c r="Q590" s="1" t="s">
        <v>19188</v>
      </c>
      <c r="R590" s="1" t="s">
        <v>13644</v>
      </c>
      <c r="S590" s="1" t="s">
        <v>588</v>
      </c>
      <c r="T590" s="1" t="s">
        <v>19782</v>
      </c>
      <c r="U590" s="1"/>
      <c r="V590" s="1" t="s">
        <v>13658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7211</v>
      </c>
      <c r="H591" s="1" t="s">
        <v>8810</v>
      </c>
      <c r="I591" s="1" t="s">
        <v>10413</v>
      </c>
      <c r="J591" s="1"/>
      <c r="K591" s="1" t="s">
        <v>18514</v>
      </c>
      <c r="L591" s="1" t="s">
        <v>589</v>
      </c>
      <c r="M591" s="1" t="s">
        <v>12021</v>
      </c>
      <c r="N591" s="1" t="s">
        <v>13101</v>
      </c>
      <c r="O591" s="1" t="s">
        <v>589</v>
      </c>
      <c r="P591" s="1" t="s">
        <v>18645</v>
      </c>
      <c r="Q591" s="1" t="s">
        <v>19189</v>
      </c>
      <c r="R591" s="1" t="s">
        <v>13644</v>
      </c>
      <c r="S591" s="1" t="s">
        <v>589</v>
      </c>
      <c r="T591" s="1"/>
      <c r="U591" s="1"/>
      <c r="V591" s="1" t="s">
        <v>13658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14159</v>
      </c>
      <c r="F592" s="1" t="s">
        <v>15391</v>
      </c>
      <c r="G592" s="1" t="s">
        <v>16580</v>
      </c>
      <c r="H592" s="1" t="s">
        <v>17779</v>
      </c>
      <c r="I592" s="1" t="s">
        <v>10414</v>
      </c>
      <c r="J592" s="1"/>
      <c r="K592" s="1" t="s">
        <v>18514</v>
      </c>
      <c r="L592" s="1" t="s">
        <v>590</v>
      </c>
      <c r="M592" s="1" t="s">
        <v>12022</v>
      </c>
      <c r="N592" s="1" t="s">
        <v>13101</v>
      </c>
      <c r="O592" s="1" t="s">
        <v>590</v>
      </c>
      <c r="P592" s="1" t="s">
        <v>18646</v>
      </c>
      <c r="Q592" s="1" t="s">
        <v>18646</v>
      </c>
      <c r="R592" s="1" t="s">
        <v>13644</v>
      </c>
      <c r="S592" s="1" t="s">
        <v>590</v>
      </c>
      <c r="T592" s="1"/>
      <c r="U592" s="1" t="s">
        <v>19977</v>
      </c>
      <c r="V592" s="1" t="s">
        <v>13658</v>
      </c>
      <c r="W592" s="1" t="s">
        <v>590</v>
      </c>
      <c r="X592" s="1"/>
      <c r="Y592" t="s">
        <v>20225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14160</v>
      </c>
      <c r="F593" s="1" t="s">
        <v>15392</v>
      </c>
      <c r="G593" s="1" t="s">
        <v>16581</v>
      </c>
      <c r="H593" s="1" t="s">
        <v>17780</v>
      </c>
      <c r="I593" s="1" t="s">
        <v>10415</v>
      </c>
      <c r="J593" s="1"/>
      <c r="K593" s="1" t="s">
        <v>18514</v>
      </c>
      <c r="L593" s="1" t="s">
        <v>591</v>
      </c>
      <c r="M593" s="1" t="s">
        <v>12023</v>
      </c>
      <c r="N593" s="1" t="s">
        <v>13101</v>
      </c>
      <c r="O593" s="1" t="s">
        <v>591</v>
      </c>
      <c r="P593" s="1" t="s">
        <v>18646</v>
      </c>
      <c r="Q593" s="1" t="s">
        <v>18646</v>
      </c>
      <c r="R593" s="1" t="s">
        <v>13644</v>
      </c>
      <c r="S593" s="1" t="s">
        <v>591</v>
      </c>
      <c r="T593" s="1"/>
      <c r="U593" s="1"/>
      <c r="V593" s="1" t="s">
        <v>13658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14161</v>
      </c>
      <c r="F594" s="1" t="s">
        <v>15393</v>
      </c>
      <c r="G594" s="1" t="s">
        <v>16582</v>
      </c>
      <c r="H594" s="1" t="s">
        <v>17781</v>
      </c>
      <c r="I594" s="1" t="s">
        <v>10416</v>
      </c>
      <c r="J594" s="1"/>
      <c r="K594" s="1" t="s">
        <v>18514</v>
      </c>
      <c r="L594" s="1" t="s">
        <v>592</v>
      </c>
      <c r="M594" s="1" t="s">
        <v>12024</v>
      </c>
      <c r="N594" s="1" t="s">
        <v>13101</v>
      </c>
      <c r="O594" s="1" t="s">
        <v>592</v>
      </c>
      <c r="P594" s="1" t="s">
        <v>18646</v>
      </c>
      <c r="Q594" s="1" t="s">
        <v>18646</v>
      </c>
      <c r="R594" s="1" t="s">
        <v>13644</v>
      </c>
      <c r="S594" s="1" t="s">
        <v>592</v>
      </c>
      <c r="T594" s="1"/>
      <c r="U594" s="1"/>
      <c r="V594" s="1" t="s">
        <v>13658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14162</v>
      </c>
      <c r="F595" s="1" t="s">
        <v>15394</v>
      </c>
      <c r="G595" s="1" t="s">
        <v>16583</v>
      </c>
      <c r="H595" s="1" t="s">
        <v>17782</v>
      </c>
      <c r="I595" s="1" t="s">
        <v>10417</v>
      </c>
      <c r="J595" s="1"/>
      <c r="K595" s="1" t="s">
        <v>18514</v>
      </c>
      <c r="L595" s="1" t="s">
        <v>593</v>
      </c>
      <c r="M595" s="1" t="s">
        <v>12025</v>
      </c>
      <c r="N595" s="1" t="s">
        <v>13101</v>
      </c>
      <c r="O595" s="1" t="s">
        <v>593</v>
      </c>
      <c r="P595" s="1" t="s">
        <v>18646</v>
      </c>
      <c r="Q595" s="1" t="s">
        <v>18646</v>
      </c>
      <c r="R595" s="1" t="s">
        <v>13644</v>
      </c>
      <c r="S595" s="1" t="s">
        <v>593</v>
      </c>
      <c r="T595" s="1"/>
      <c r="U595" s="1"/>
      <c r="V595" s="1" t="s">
        <v>13658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5628</v>
      </c>
      <c r="G596" s="1" t="s">
        <v>7216</v>
      </c>
      <c r="H596" s="1" t="s">
        <v>8815</v>
      </c>
      <c r="I596" s="1" t="s">
        <v>10418</v>
      </c>
      <c r="J596" s="1"/>
      <c r="K596" s="1" t="s">
        <v>18514</v>
      </c>
      <c r="L596" s="1" t="s">
        <v>594</v>
      </c>
      <c r="M596" s="1" t="s">
        <v>12026</v>
      </c>
      <c r="N596" s="1" t="s">
        <v>13101</v>
      </c>
      <c r="O596" s="1" t="s">
        <v>594</v>
      </c>
      <c r="P596" s="1" t="s">
        <v>18646</v>
      </c>
      <c r="Q596" s="1" t="s">
        <v>18646</v>
      </c>
      <c r="R596" s="1" t="s">
        <v>13644</v>
      </c>
      <c r="S596" s="1" t="s">
        <v>594</v>
      </c>
      <c r="T596" s="1"/>
      <c r="U596" s="1"/>
      <c r="V596" s="1" t="s">
        <v>13658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14163</v>
      </c>
      <c r="F597" s="1" t="s">
        <v>15395</v>
      </c>
      <c r="G597" s="1" t="s">
        <v>16584</v>
      </c>
      <c r="H597" s="1" t="s">
        <v>17783</v>
      </c>
      <c r="I597" s="1" t="s">
        <v>10419</v>
      </c>
      <c r="J597" s="1"/>
      <c r="K597" s="1" t="s">
        <v>18514</v>
      </c>
      <c r="L597" s="1" t="s">
        <v>595</v>
      </c>
      <c r="M597" s="1" t="s">
        <v>12027</v>
      </c>
      <c r="N597" s="1" t="s">
        <v>13101</v>
      </c>
      <c r="O597" s="1" t="s">
        <v>595</v>
      </c>
      <c r="P597" s="1" t="s">
        <v>18647</v>
      </c>
      <c r="Q597" s="1" t="s">
        <v>19190</v>
      </c>
      <c r="R597" s="1" t="s">
        <v>13644</v>
      </c>
      <c r="S597" s="1" t="s">
        <v>595</v>
      </c>
      <c r="T597" s="1" t="s">
        <v>19783</v>
      </c>
      <c r="U597" s="1"/>
      <c r="V597" s="1" t="s">
        <v>13658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14164</v>
      </c>
      <c r="F598" s="1" t="s">
        <v>15396</v>
      </c>
      <c r="G598" s="1" t="s">
        <v>16585</v>
      </c>
      <c r="H598" s="1" t="s">
        <v>17784</v>
      </c>
      <c r="I598" s="1" t="s">
        <v>10420</v>
      </c>
      <c r="J598" s="1"/>
      <c r="K598" s="1" t="s">
        <v>18514</v>
      </c>
      <c r="L598" s="1" t="s">
        <v>596</v>
      </c>
      <c r="M598" s="1" t="s">
        <v>12028</v>
      </c>
      <c r="N598" s="1" t="s">
        <v>13101</v>
      </c>
      <c r="O598" s="1" t="s">
        <v>596</v>
      </c>
      <c r="P598" s="1" t="s">
        <v>18647</v>
      </c>
      <c r="Q598" s="1" t="s">
        <v>19191</v>
      </c>
      <c r="R598" s="1" t="s">
        <v>13644</v>
      </c>
      <c r="S598" s="1" t="s">
        <v>596</v>
      </c>
      <c r="T598" s="1"/>
      <c r="U598" s="1"/>
      <c r="V598" s="1" t="s">
        <v>13658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14165</v>
      </c>
      <c r="F599" s="1" t="s">
        <v>14165</v>
      </c>
      <c r="G599" s="1" t="s">
        <v>16586</v>
      </c>
      <c r="H599" s="1" t="s">
        <v>17785</v>
      </c>
      <c r="I599" s="1" t="s">
        <v>10421</v>
      </c>
      <c r="J599" s="1"/>
      <c r="K599" s="1" t="s">
        <v>18514</v>
      </c>
      <c r="L599" s="1" t="s">
        <v>597</v>
      </c>
      <c r="M599" s="1" t="s">
        <v>12029</v>
      </c>
      <c r="N599" s="1" t="s">
        <v>13101</v>
      </c>
      <c r="O599" s="1" t="s">
        <v>597</v>
      </c>
      <c r="P599" s="1" t="s">
        <v>18648</v>
      </c>
      <c r="Q599" s="1" t="s">
        <v>18648</v>
      </c>
      <c r="R599" s="1" t="s">
        <v>13644</v>
      </c>
      <c r="S599" s="1" t="s">
        <v>597</v>
      </c>
      <c r="T599" s="1"/>
      <c r="U599" s="1" t="s">
        <v>19978</v>
      </c>
      <c r="V599" s="1" t="s">
        <v>13658</v>
      </c>
      <c r="W599" s="1" t="s">
        <v>597</v>
      </c>
      <c r="X599" s="1"/>
      <c r="Y599" t="s">
        <v>20226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14166</v>
      </c>
      <c r="F600" s="1" t="s">
        <v>15397</v>
      </c>
      <c r="G600" s="1" t="s">
        <v>16587</v>
      </c>
      <c r="H600" s="1" t="s">
        <v>17786</v>
      </c>
      <c r="I600" s="1" t="s">
        <v>10422</v>
      </c>
      <c r="J600" s="1"/>
      <c r="K600" s="1" t="s">
        <v>18514</v>
      </c>
      <c r="L600" s="1" t="s">
        <v>598</v>
      </c>
      <c r="M600" s="1" t="s">
        <v>12030</v>
      </c>
      <c r="N600" s="1" t="s">
        <v>13101</v>
      </c>
      <c r="O600" s="1" t="s">
        <v>598</v>
      </c>
      <c r="P600" s="1" t="s">
        <v>18648</v>
      </c>
      <c r="Q600" s="1" t="s">
        <v>18648</v>
      </c>
      <c r="R600" s="1" t="s">
        <v>13644</v>
      </c>
      <c r="S600" s="1" t="s">
        <v>598</v>
      </c>
      <c r="T600" s="1"/>
      <c r="U600" s="1"/>
      <c r="V600" s="1" t="s">
        <v>13658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14167</v>
      </c>
      <c r="F601" s="1" t="s">
        <v>15398</v>
      </c>
      <c r="G601" s="1" t="s">
        <v>16588</v>
      </c>
      <c r="H601" s="1" t="s">
        <v>17787</v>
      </c>
      <c r="I601" s="1" t="s">
        <v>10423</v>
      </c>
      <c r="J601" s="1"/>
      <c r="K601" s="1" t="s">
        <v>18514</v>
      </c>
      <c r="L601" s="1" t="s">
        <v>599</v>
      </c>
      <c r="M601" s="1" t="s">
        <v>12031</v>
      </c>
      <c r="N601" s="1" t="s">
        <v>13101</v>
      </c>
      <c r="O601" s="1" t="s">
        <v>599</v>
      </c>
      <c r="P601" s="1" t="s">
        <v>18649</v>
      </c>
      <c r="Q601" s="1" t="s">
        <v>19192</v>
      </c>
      <c r="R601" s="1" t="s">
        <v>13644</v>
      </c>
      <c r="S601" s="1" t="s">
        <v>599</v>
      </c>
      <c r="T601" s="1" t="s">
        <v>19784</v>
      </c>
      <c r="U601" s="1"/>
      <c r="V601" s="1" t="s">
        <v>13658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14168</v>
      </c>
      <c r="F602" s="1" t="s">
        <v>15399</v>
      </c>
      <c r="G602" s="1" t="s">
        <v>16589</v>
      </c>
      <c r="H602" s="1" t="s">
        <v>17788</v>
      </c>
      <c r="I602" s="1" t="s">
        <v>10424</v>
      </c>
      <c r="J602" s="1"/>
      <c r="K602" s="1" t="s">
        <v>18514</v>
      </c>
      <c r="L602" s="1" t="s">
        <v>600</v>
      </c>
      <c r="M602" s="1" t="s">
        <v>12032</v>
      </c>
      <c r="N602" s="1" t="s">
        <v>13101</v>
      </c>
      <c r="O602" s="1" t="s">
        <v>600</v>
      </c>
      <c r="P602" s="1" t="s">
        <v>18649</v>
      </c>
      <c r="Q602" s="1" t="s">
        <v>19193</v>
      </c>
      <c r="R602" s="1" t="s">
        <v>13644</v>
      </c>
      <c r="S602" s="1" t="s">
        <v>600</v>
      </c>
      <c r="T602" s="1"/>
      <c r="U602" s="1"/>
      <c r="V602" s="1" t="s">
        <v>13658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14169</v>
      </c>
      <c r="F603" s="1" t="s">
        <v>15400</v>
      </c>
      <c r="G603" s="1" t="s">
        <v>16590</v>
      </c>
      <c r="H603" s="1" t="s">
        <v>17789</v>
      </c>
      <c r="I603" s="1" t="s">
        <v>10068</v>
      </c>
      <c r="J603" s="1"/>
      <c r="K603" s="1" t="s">
        <v>18514</v>
      </c>
      <c r="L603" s="1" t="s">
        <v>601</v>
      </c>
      <c r="M603" s="1" t="s">
        <v>12033</v>
      </c>
      <c r="N603" s="1" t="s">
        <v>13101</v>
      </c>
      <c r="O603" s="1" t="s">
        <v>601</v>
      </c>
      <c r="P603" s="1" t="s">
        <v>18649</v>
      </c>
      <c r="Q603" s="1" t="s">
        <v>19194</v>
      </c>
      <c r="R603" s="1" t="s">
        <v>13644</v>
      </c>
      <c r="S603" s="1" t="s">
        <v>601</v>
      </c>
      <c r="T603" s="1"/>
      <c r="U603" s="1"/>
      <c r="V603" s="1" t="s">
        <v>13658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14170</v>
      </c>
      <c r="F604" s="1" t="s">
        <v>15401</v>
      </c>
      <c r="G604" s="1" t="s">
        <v>16591</v>
      </c>
      <c r="H604" s="1" t="s">
        <v>17790</v>
      </c>
      <c r="I604" s="1" t="s">
        <v>10425</v>
      </c>
      <c r="J604" s="1"/>
      <c r="K604" s="1" t="s">
        <v>18514</v>
      </c>
      <c r="L604" s="1" t="s">
        <v>602</v>
      </c>
      <c r="M604" s="1" t="s">
        <v>12034</v>
      </c>
      <c r="N604" s="1" t="s">
        <v>13101</v>
      </c>
      <c r="O604" s="1" t="s">
        <v>602</v>
      </c>
      <c r="P604" s="1" t="s">
        <v>18649</v>
      </c>
      <c r="Q604" s="1" t="s">
        <v>19195</v>
      </c>
      <c r="R604" s="1" t="s">
        <v>13644</v>
      </c>
      <c r="S604" s="1" t="s">
        <v>602</v>
      </c>
      <c r="T604" s="1"/>
      <c r="U604" s="1"/>
      <c r="V604" s="1" t="s">
        <v>13658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14171</v>
      </c>
      <c r="F605" s="1" t="s">
        <v>15402</v>
      </c>
      <c r="G605" s="1" t="s">
        <v>16592</v>
      </c>
      <c r="H605" s="1" t="s">
        <v>17791</v>
      </c>
      <c r="I605" s="1" t="s">
        <v>10426</v>
      </c>
      <c r="J605" s="1"/>
      <c r="K605" s="1" t="s">
        <v>18514</v>
      </c>
      <c r="L605" s="1" t="s">
        <v>603</v>
      </c>
      <c r="M605" s="1" t="s">
        <v>12035</v>
      </c>
      <c r="N605" s="1" t="s">
        <v>13101</v>
      </c>
      <c r="O605" s="1" t="s">
        <v>603</v>
      </c>
      <c r="P605" s="1" t="s">
        <v>18649</v>
      </c>
      <c r="Q605" s="1" t="s">
        <v>19196</v>
      </c>
      <c r="R605" s="1" t="s">
        <v>13644</v>
      </c>
      <c r="S605" s="1" t="s">
        <v>603</v>
      </c>
      <c r="T605" s="1"/>
      <c r="U605" s="1"/>
      <c r="V605" s="1" t="s">
        <v>13658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14172</v>
      </c>
      <c r="F606" s="1" t="s">
        <v>15403</v>
      </c>
      <c r="G606" s="1" t="s">
        <v>16593</v>
      </c>
      <c r="H606" s="1" t="s">
        <v>17792</v>
      </c>
      <c r="I606" s="1" t="s">
        <v>10427</v>
      </c>
      <c r="J606" s="1"/>
      <c r="K606" s="1" t="s">
        <v>18514</v>
      </c>
      <c r="L606" s="1" t="s">
        <v>604</v>
      </c>
      <c r="M606" s="1" t="s">
        <v>12036</v>
      </c>
      <c r="N606" s="1" t="s">
        <v>13101</v>
      </c>
      <c r="O606" s="1" t="s">
        <v>604</v>
      </c>
      <c r="P606" s="1" t="s">
        <v>18649</v>
      </c>
      <c r="Q606" s="1" t="s">
        <v>19197</v>
      </c>
      <c r="R606" s="1" t="s">
        <v>13644</v>
      </c>
      <c r="S606" s="1" t="s">
        <v>604</v>
      </c>
      <c r="T606" s="1"/>
      <c r="U606" s="1"/>
      <c r="V606" s="1" t="s">
        <v>13658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14173</v>
      </c>
      <c r="F607" s="1" t="s">
        <v>15404</v>
      </c>
      <c r="G607" s="1" t="s">
        <v>16594</v>
      </c>
      <c r="H607" s="1" t="s">
        <v>17793</v>
      </c>
      <c r="I607" s="1" t="s">
        <v>10428</v>
      </c>
      <c r="J607" s="1"/>
      <c r="K607" s="1" t="s">
        <v>18514</v>
      </c>
      <c r="L607" s="1" t="s">
        <v>605</v>
      </c>
      <c r="M607" s="1" t="s">
        <v>12037</v>
      </c>
      <c r="N607" s="1" t="s">
        <v>13101</v>
      </c>
      <c r="O607" s="1" t="s">
        <v>605</v>
      </c>
      <c r="P607" s="1" t="s">
        <v>18649</v>
      </c>
      <c r="Q607" s="1" t="s">
        <v>19198</v>
      </c>
      <c r="R607" s="1" t="s">
        <v>13644</v>
      </c>
      <c r="S607" s="1" t="s">
        <v>605</v>
      </c>
      <c r="T607" s="1"/>
      <c r="U607" s="1"/>
      <c r="V607" s="1" t="s">
        <v>13658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14174</v>
      </c>
      <c r="F608" s="1" t="s">
        <v>15405</v>
      </c>
      <c r="G608" s="1" t="s">
        <v>16595</v>
      </c>
      <c r="H608" s="1" t="s">
        <v>17794</v>
      </c>
      <c r="I608" s="1" t="s">
        <v>10429</v>
      </c>
      <c r="J608" s="1"/>
      <c r="K608" s="1" t="s">
        <v>18514</v>
      </c>
      <c r="L608" s="1" t="s">
        <v>606</v>
      </c>
      <c r="M608" s="1" t="s">
        <v>12038</v>
      </c>
      <c r="N608" s="1" t="s">
        <v>13101</v>
      </c>
      <c r="O608" s="1" t="s">
        <v>606</v>
      </c>
      <c r="P608" s="1" t="s">
        <v>18650</v>
      </c>
      <c r="Q608" s="1" t="s">
        <v>18650</v>
      </c>
      <c r="R608" s="1" t="s">
        <v>13644</v>
      </c>
      <c r="S608" s="1" t="s">
        <v>606</v>
      </c>
      <c r="T608" s="1"/>
      <c r="U608" s="1" t="s">
        <v>19979</v>
      </c>
      <c r="V608" s="1" t="s">
        <v>13658</v>
      </c>
      <c r="W608" s="1" t="s">
        <v>606</v>
      </c>
      <c r="X608" s="1"/>
      <c r="Y608" t="s">
        <v>20227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14175</v>
      </c>
      <c r="F609" s="1" t="s">
        <v>15406</v>
      </c>
      <c r="G609" s="1" t="s">
        <v>16596</v>
      </c>
      <c r="H609" s="1" t="s">
        <v>17795</v>
      </c>
      <c r="I609" s="1" t="s">
        <v>10430</v>
      </c>
      <c r="J609" s="1"/>
      <c r="K609" s="1" t="s">
        <v>18514</v>
      </c>
      <c r="L609" s="1" t="s">
        <v>607</v>
      </c>
      <c r="M609" s="1" t="s">
        <v>12039</v>
      </c>
      <c r="N609" s="1" t="s">
        <v>13101</v>
      </c>
      <c r="O609" s="1" t="s">
        <v>607</v>
      </c>
      <c r="P609" s="1" t="s">
        <v>18650</v>
      </c>
      <c r="Q609" s="1" t="s">
        <v>18650</v>
      </c>
      <c r="R609" s="1" t="s">
        <v>13644</v>
      </c>
      <c r="S609" s="1" t="s">
        <v>607</v>
      </c>
      <c r="T609" s="1"/>
      <c r="U609" s="1"/>
      <c r="V609" s="1" t="s">
        <v>13658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7230</v>
      </c>
      <c r="H610" s="1" t="s">
        <v>8829</v>
      </c>
      <c r="I610" s="1" t="s">
        <v>10431</v>
      </c>
      <c r="J610" s="1"/>
      <c r="K610" s="1" t="s">
        <v>18514</v>
      </c>
      <c r="L610" s="1" t="s">
        <v>608</v>
      </c>
      <c r="M610" s="1" t="s">
        <v>12040</v>
      </c>
      <c r="N610" s="1" t="s">
        <v>13101</v>
      </c>
      <c r="O610" s="1" t="s">
        <v>608</v>
      </c>
      <c r="P610" s="1" t="s">
        <v>18650</v>
      </c>
      <c r="Q610" s="1" t="s">
        <v>18650</v>
      </c>
      <c r="R610" s="1" t="s">
        <v>13644</v>
      </c>
      <c r="S610" s="1" t="s">
        <v>608</v>
      </c>
      <c r="T610" s="1"/>
      <c r="U610" s="1"/>
      <c r="V610" s="1" t="s">
        <v>13658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14176</v>
      </c>
      <c r="F611" s="1" t="s">
        <v>15407</v>
      </c>
      <c r="G611" s="1" t="s">
        <v>16597</v>
      </c>
      <c r="H611" s="1" t="s">
        <v>17796</v>
      </c>
      <c r="I611" s="1" t="s">
        <v>10432</v>
      </c>
      <c r="J611" s="1"/>
      <c r="K611" s="1" t="s">
        <v>18514</v>
      </c>
      <c r="L611" s="1" t="s">
        <v>609</v>
      </c>
      <c r="M611" s="1" t="s">
        <v>12041</v>
      </c>
      <c r="N611" s="1" t="s">
        <v>13101</v>
      </c>
      <c r="O611" s="1" t="s">
        <v>609</v>
      </c>
      <c r="P611" s="1" t="s">
        <v>18651</v>
      </c>
      <c r="Q611" s="1" t="s">
        <v>19199</v>
      </c>
      <c r="R611" s="1" t="s">
        <v>13644</v>
      </c>
      <c r="S611" s="1" t="s">
        <v>609</v>
      </c>
      <c r="T611" s="1" t="s">
        <v>19785</v>
      </c>
      <c r="U611" s="1"/>
      <c r="V611" s="1" t="s">
        <v>13658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14177</v>
      </c>
      <c r="F612" s="1" t="s">
        <v>15408</v>
      </c>
      <c r="G612" s="1" t="s">
        <v>16598</v>
      </c>
      <c r="H612" s="1" t="s">
        <v>17797</v>
      </c>
      <c r="I612" s="1" t="s">
        <v>10433</v>
      </c>
      <c r="J612" s="1"/>
      <c r="K612" s="1" t="s">
        <v>18514</v>
      </c>
      <c r="L612" s="1" t="s">
        <v>610</v>
      </c>
      <c r="M612" s="1" t="s">
        <v>12042</v>
      </c>
      <c r="N612" s="1" t="s">
        <v>13101</v>
      </c>
      <c r="O612" s="1" t="s">
        <v>610</v>
      </c>
      <c r="P612" s="1" t="s">
        <v>18651</v>
      </c>
      <c r="Q612" s="1" t="s">
        <v>19200</v>
      </c>
      <c r="R612" s="1" t="s">
        <v>13644</v>
      </c>
      <c r="S612" s="1" t="s">
        <v>610</v>
      </c>
      <c r="T612" s="1"/>
      <c r="U612" s="1"/>
      <c r="V612" s="1" t="s">
        <v>13658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14178</v>
      </c>
      <c r="F613" s="1" t="s">
        <v>14178</v>
      </c>
      <c r="G613" s="1" t="s">
        <v>16599</v>
      </c>
      <c r="H613" s="1" t="s">
        <v>17798</v>
      </c>
      <c r="I613" s="1" t="s">
        <v>10434</v>
      </c>
      <c r="J613" s="1"/>
      <c r="K613" s="1" t="s">
        <v>18514</v>
      </c>
      <c r="L613" s="1" t="s">
        <v>611</v>
      </c>
      <c r="M613" s="1" t="s">
        <v>12043</v>
      </c>
      <c r="N613" s="1" t="s">
        <v>13101</v>
      </c>
      <c r="O613" s="1" t="s">
        <v>611</v>
      </c>
      <c r="P613" s="1" t="s">
        <v>18651</v>
      </c>
      <c r="Q613" s="1" t="s">
        <v>19201</v>
      </c>
      <c r="R613" s="1" t="s">
        <v>13644</v>
      </c>
      <c r="S613" s="1" t="s">
        <v>611</v>
      </c>
      <c r="T613" s="1"/>
      <c r="U613" s="1"/>
      <c r="V613" s="1" t="s">
        <v>13658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14179</v>
      </c>
      <c r="F614" s="1" t="s">
        <v>15409</v>
      </c>
      <c r="G614" s="1" t="s">
        <v>16600</v>
      </c>
      <c r="H614" s="1" t="s">
        <v>17799</v>
      </c>
      <c r="I614" s="1" t="s">
        <v>10248</v>
      </c>
      <c r="J614" s="1"/>
      <c r="K614" s="1" t="s">
        <v>18514</v>
      </c>
      <c r="L614" s="1" t="s">
        <v>612</v>
      </c>
      <c r="M614" s="1" t="s">
        <v>12044</v>
      </c>
      <c r="N614" s="1" t="s">
        <v>13101</v>
      </c>
      <c r="O614" s="1" t="s">
        <v>612</v>
      </c>
      <c r="P614" s="1" t="s">
        <v>18651</v>
      </c>
      <c r="Q614" s="1" t="s">
        <v>19202</v>
      </c>
      <c r="R614" s="1" t="s">
        <v>13644</v>
      </c>
      <c r="S614" s="1" t="s">
        <v>612</v>
      </c>
      <c r="T614" s="1"/>
      <c r="U614" s="1"/>
      <c r="V614" s="1" t="s">
        <v>13658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14180</v>
      </c>
      <c r="F615" s="1" t="s">
        <v>15410</v>
      </c>
      <c r="G615" s="1" t="s">
        <v>16601</v>
      </c>
      <c r="H615" s="1" t="s">
        <v>17800</v>
      </c>
      <c r="I615" s="1" t="s">
        <v>10435</v>
      </c>
      <c r="J615" s="1"/>
      <c r="K615" s="1" t="s">
        <v>18514</v>
      </c>
      <c r="L615" s="1" t="s">
        <v>613</v>
      </c>
      <c r="M615" s="1" t="s">
        <v>12045</v>
      </c>
      <c r="N615" s="1" t="s">
        <v>13101</v>
      </c>
      <c r="O615" s="1" t="s">
        <v>613</v>
      </c>
      <c r="P615" s="1" t="s">
        <v>18652</v>
      </c>
      <c r="Q615" s="1" t="s">
        <v>18652</v>
      </c>
      <c r="R615" s="1" t="s">
        <v>13644</v>
      </c>
      <c r="S615" s="1" t="s">
        <v>613</v>
      </c>
      <c r="T615" s="1"/>
      <c r="U615" s="1" t="s">
        <v>19980</v>
      </c>
      <c r="V615" s="1" t="s">
        <v>13658</v>
      </c>
      <c r="W615" s="1" t="s">
        <v>613</v>
      </c>
      <c r="X615" s="1"/>
      <c r="Y615" t="s">
        <v>20228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14181</v>
      </c>
      <c r="F616" s="1" t="s">
        <v>15411</v>
      </c>
      <c r="G616" s="1" t="s">
        <v>16602</v>
      </c>
      <c r="H616" s="1" t="s">
        <v>17801</v>
      </c>
      <c r="I616" s="1" t="s">
        <v>10436</v>
      </c>
      <c r="J616" s="1"/>
      <c r="K616" s="1" t="s">
        <v>18514</v>
      </c>
      <c r="L616" s="1" t="s">
        <v>614</v>
      </c>
      <c r="M616" s="1" t="s">
        <v>12046</v>
      </c>
      <c r="N616" s="1" t="s">
        <v>13101</v>
      </c>
      <c r="O616" s="1" t="s">
        <v>614</v>
      </c>
      <c r="P616" s="1" t="s">
        <v>18652</v>
      </c>
      <c r="Q616" s="1" t="s">
        <v>18652</v>
      </c>
      <c r="R616" s="1" t="s">
        <v>13644</v>
      </c>
      <c r="S616" s="1" t="s">
        <v>614</v>
      </c>
      <c r="T616" s="1"/>
      <c r="U616" s="1"/>
      <c r="V616" s="1" t="s">
        <v>13658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14182</v>
      </c>
      <c r="F617" s="1" t="s">
        <v>15412</v>
      </c>
      <c r="G617" s="1" t="s">
        <v>16603</v>
      </c>
      <c r="H617" s="1" t="s">
        <v>17802</v>
      </c>
      <c r="I617" s="1" t="s">
        <v>10437</v>
      </c>
      <c r="J617" s="1"/>
      <c r="K617" s="1" t="s">
        <v>18514</v>
      </c>
      <c r="L617" s="1" t="s">
        <v>615</v>
      </c>
      <c r="M617" s="1" t="s">
        <v>12047</v>
      </c>
      <c r="N617" s="1" t="s">
        <v>13101</v>
      </c>
      <c r="O617" s="1" t="s">
        <v>615</v>
      </c>
      <c r="P617" s="1" t="s">
        <v>18653</v>
      </c>
      <c r="Q617" s="1" t="s">
        <v>19203</v>
      </c>
      <c r="R617" s="1" t="s">
        <v>13644</v>
      </c>
      <c r="S617" s="1" t="s">
        <v>615</v>
      </c>
      <c r="T617" s="1" t="s">
        <v>19786</v>
      </c>
      <c r="U617" s="1"/>
      <c r="V617" s="1" t="s">
        <v>13658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14183</v>
      </c>
      <c r="F618" s="1" t="s">
        <v>15413</v>
      </c>
      <c r="G618" s="1" t="s">
        <v>16604</v>
      </c>
      <c r="H618" s="1" t="s">
        <v>17803</v>
      </c>
      <c r="I618" s="1" t="s">
        <v>10438</v>
      </c>
      <c r="J618" s="1"/>
      <c r="K618" s="1" t="s">
        <v>18514</v>
      </c>
      <c r="L618" s="1" t="s">
        <v>616</v>
      </c>
      <c r="M618" s="1" t="s">
        <v>12048</v>
      </c>
      <c r="N618" s="1" t="s">
        <v>13101</v>
      </c>
      <c r="O618" s="1" t="s">
        <v>616</v>
      </c>
      <c r="P618" s="1" t="s">
        <v>18653</v>
      </c>
      <c r="Q618" s="1" t="s">
        <v>19204</v>
      </c>
      <c r="R618" s="1" t="s">
        <v>13644</v>
      </c>
      <c r="S618" s="1" t="s">
        <v>616</v>
      </c>
      <c r="T618" s="1"/>
      <c r="U618" s="1"/>
      <c r="V618" s="1" t="s">
        <v>13658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14184</v>
      </c>
      <c r="F619" s="1" t="s">
        <v>15414</v>
      </c>
      <c r="G619" s="1" t="s">
        <v>16605</v>
      </c>
      <c r="H619" s="1" t="s">
        <v>17804</v>
      </c>
      <c r="I619" s="1" t="s">
        <v>10439</v>
      </c>
      <c r="J619" s="1"/>
      <c r="K619" s="1" t="s">
        <v>18514</v>
      </c>
      <c r="L619" s="1" t="s">
        <v>617</v>
      </c>
      <c r="M619" s="1" t="s">
        <v>12049</v>
      </c>
      <c r="N619" s="1" t="s">
        <v>13101</v>
      </c>
      <c r="O619" s="1" t="s">
        <v>617</v>
      </c>
      <c r="P619" s="1" t="s">
        <v>18653</v>
      </c>
      <c r="Q619" s="1" t="s">
        <v>19205</v>
      </c>
      <c r="R619" s="1" t="s">
        <v>13644</v>
      </c>
      <c r="S619" s="1" t="s">
        <v>617</v>
      </c>
      <c r="T619" s="1"/>
      <c r="U619" s="1"/>
      <c r="V619" s="1" t="s">
        <v>13658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4005</v>
      </c>
      <c r="H620" s="1" t="s">
        <v>8839</v>
      </c>
      <c r="I620" s="1" t="s">
        <v>10440</v>
      </c>
      <c r="J620" s="1"/>
      <c r="K620" s="1" t="s">
        <v>18514</v>
      </c>
      <c r="L620" s="1" t="s">
        <v>618</v>
      </c>
      <c r="M620" s="1" t="s">
        <v>12050</v>
      </c>
      <c r="N620" s="1" t="s">
        <v>13101</v>
      </c>
      <c r="O620" s="1" t="s">
        <v>618</v>
      </c>
      <c r="P620" s="1" t="s">
        <v>18654</v>
      </c>
      <c r="Q620" s="1" t="s">
        <v>18654</v>
      </c>
      <c r="R620" s="1" t="s">
        <v>13644</v>
      </c>
      <c r="S620" s="1" t="s">
        <v>618</v>
      </c>
      <c r="T620" s="1"/>
      <c r="U620" s="1" t="s">
        <v>19981</v>
      </c>
      <c r="V620" s="1" t="s">
        <v>13658</v>
      </c>
      <c r="W620" s="1" t="s">
        <v>618</v>
      </c>
      <c r="X620" s="1"/>
      <c r="Y620" t="s">
        <v>20229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7240</v>
      </c>
      <c r="H621" s="1" t="s">
        <v>8840</v>
      </c>
      <c r="I621" s="1" t="s">
        <v>10441</v>
      </c>
      <c r="J621" s="1"/>
      <c r="K621" s="1" t="s">
        <v>18514</v>
      </c>
      <c r="L621" s="1" t="s">
        <v>619</v>
      </c>
      <c r="M621" s="1" t="s">
        <v>12051</v>
      </c>
      <c r="N621" s="1" t="s">
        <v>13101</v>
      </c>
      <c r="O621" s="1" t="s">
        <v>619</v>
      </c>
      <c r="P621" s="1" t="s">
        <v>18654</v>
      </c>
      <c r="Q621" s="1" t="s">
        <v>18654</v>
      </c>
      <c r="R621" s="1" t="s">
        <v>13644</v>
      </c>
      <c r="S621" s="1" t="s">
        <v>619</v>
      </c>
      <c r="T621" s="1"/>
      <c r="U621" s="1"/>
      <c r="V621" s="1" t="s">
        <v>13658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14185</v>
      </c>
      <c r="F622" s="1" t="s">
        <v>15415</v>
      </c>
      <c r="G622" s="1" t="s">
        <v>16606</v>
      </c>
      <c r="H622" s="1" t="s">
        <v>17805</v>
      </c>
      <c r="I622" s="1" t="s">
        <v>9884</v>
      </c>
      <c r="J622" s="1"/>
      <c r="K622" s="1" t="s">
        <v>18514</v>
      </c>
      <c r="L622" s="1" t="s">
        <v>620</v>
      </c>
      <c r="M622" s="1" t="s">
        <v>12052</v>
      </c>
      <c r="N622" s="1" t="s">
        <v>13101</v>
      </c>
      <c r="O622" s="1" t="s">
        <v>620</v>
      </c>
      <c r="P622" s="1" t="s">
        <v>18654</v>
      </c>
      <c r="Q622" s="1" t="s">
        <v>18654</v>
      </c>
      <c r="R622" s="1" t="s">
        <v>13644</v>
      </c>
      <c r="S622" s="1" t="s">
        <v>620</v>
      </c>
      <c r="T622" s="1"/>
      <c r="U622" s="1"/>
      <c r="V622" s="1" t="s">
        <v>13658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14186</v>
      </c>
      <c r="F623" s="1" t="s">
        <v>15416</v>
      </c>
      <c r="G623" s="1" t="s">
        <v>16607</v>
      </c>
      <c r="H623" s="1" t="s">
        <v>17806</v>
      </c>
      <c r="I623" s="1" t="s">
        <v>10442</v>
      </c>
      <c r="J623" s="1"/>
      <c r="K623" s="1" t="s">
        <v>18514</v>
      </c>
      <c r="L623" s="1" t="s">
        <v>621</v>
      </c>
      <c r="M623" s="1" t="s">
        <v>12053</v>
      </c>
      <c r="N623" s="1" t="s">
        <v>13101</v>
      </c>
      <c r="O623" s="1" t="s">
        <v>621</v>
      </c>
      <c r="P623" s="1" t="s">
        <v>18654</v>
      </c>
      <c r="Q623" s="1" t="s">
        <v>18654</v>
      </c>
      <c r="R623" s="1" t="s">
        <v>13644</v>
      </c>
      <c r="S623" s="1" t="s">
        <v>621</v>
      </c>
      <c r="T623" s="1"/>
      <c r="U623" s="1"/>
      <c r="V623" s="1" t="s">
        <v>13658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14187</v>
      </c>
      <c r="F624" s="1" t="s">
        <v>15417</v>
      </c>
      <c r="G624" s="1" t="s">
        <v>14187</v>
      </c>
      <c r="H624" s="1" t="s">
        <v>17807</v>
      </c>
      <c r="I624" s="1" t="s">
        <v>10443</v>
      </c>
      <c r="J624" s="1"/>
      <c r="K624" s="1" t="s">
        <v>18514</v>
      </c>
      <c r="L624" s="1" t="s">
        <v>622</v>
      </c>
      <c r="M624" s="1" t="s">
        <v>12054</v>
      </c>
      <c r="N624" s="1" t="s">
        <v>13101</v>
      </c>
      <c r="O624" s="1" t="s">
        <v>622</v>
      </c>
      <c r="P624" s="1" t="s">
        <v>18654</v>
      </c>
      <c r="Q624" s="1" t="s">
        <v>18654</v>
      </c>
      <c r="R624" s="1" t="s">
        <v>13644</v>
      </c>
      <c r="S624" s="1" t="s">
        <v>622</v>
      </c>
      <c r="T624" s="1"/>
      <c r="U624" s="1"/>
      <c r="V624" s="1" t="s">
        <v>13658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14188</v>
      </c>
      <c r="F625" s="1" t="s">
        <v>15418</v>
      </c>
      <c r="G625" s="1" t="s">
        <v>16608</v>
      </c>
      <c r="H625" s="1" t="s">
        <v>17808</v>
      </c>
      <c r="I625" s="1" t="s">
        <v>10444</v>
      </c>
      <c r="J625" s="1"/>
      <c r="K625" s="1" t="s">
        <v>18514</v>
      </c>
      <c r="L625" s="1" t="s">
        <v>623</v>
      </c>
      <c r="M625" s="1" t="s">
        <v>12055</v>
      </c>
      <c r="N625" s="1" t="s">
        <v>13101</v>
      </c>
      <c r="O625" s="1" t="s">
        <v>623</v>
      </c>
      <c r="P625" s="1" t="s">
        <v>18654</v>
      </c>
      <c r="Q625" s="1" t="s">
        <v>18654</v>
      </c>
      <c r="R625" s="1" t="s">
        <v>13644</v>
      </c>
      <c r="S625" s="1" t="s">
        <v>623</v>
      </c>
      <c r="T625" s="1"/>
      <c r="U625" s="1"/>
      <c r="V625" s="1" t="s">
        <v>13658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4011</v>
      </c>
      <c r="H626" s="1" t="s">
        <v>8845</v>
      </c>
      <c r="I626" s="1" t="s">
        <v>10445</v>
      </c>
      <c r="J626" s="1"/>
      <c r="K626" s="1" t="s">
        <v>18514</v>
      </c>
      <c r="L626" s="1" t="s">
        <v>624</v>
      </c>
      <c r="M626" s="1" t="s">
        <v>12056</v>
      </c>
      <c r="N626" s="1" t="s">
        <v>13101</v>
      </c>
      <c r="O626" s="1" t="s">
        <v>624</v>
      </c>
      <c r="P626" s="1" t="s">
        <v>18654</v>
      </c>
      <c r="Q626" s="1" t="s">
        <v>18654</v>
      </c>
      <c r="R626" s="1" t="s">
        <v>13644</v>
      </c>
      <c r="S626" s="1" t="s">
        <v>624</v>
      </c>
      <c r="T626" s="1"/>
      <c r="U626" s="1"/>
      <c r="V626" s="1" t="s">
        <v>13658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14189</v>
      </c>
      <c r="F627" s="1" t="s">
        <v>15419</v>
      </c>
      <c r="G627" s="1" t="s">
        <v>16609</v>
      </c>
      <c r="H627" s="1" t="s">
        <v>17809</v>
      </c>
      <c r="I627" s="1" t="s">
        <v>10446</v>
      </c>
      <c r="J627" s="1"/>
      <c r="K627" s="1" t="s">
        <v>18514</v>
      </c>
      <c r="L627" s="1" t="s">
        <v>625</v>
      </c>
      <c r="M627" s="1" t="s">
        <v>12057</v>
      </c>
      <c r="N627" s="1" t="s">
        <v>13101</v>
      </c>
      <c r="O627" s="1" t="s">
        <v>625</v>
      </c>
      <c r="P627" s="1" t="s">
        <v>18655</v>
      </c>
      <c r="Q627" s="1" t="s">
        <v>19206</v>
      </c>
      <c r="R627" s="1" t="s">
        <v>13644</v>
      </c>
      <c r="S627" s="1" t="s">
        <v>625</v>
      </c>
      <c r="T627" s="1" t="s">
        <v>19787</v>
      </c>
      <c r="U627" s="1"/>
      <c r="V627" s="1" t="s">
        <v>13658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7245</v>
      </c>
      <c r="H628" s="1" t="s">
        <v>8847</v>
      </c>
      <c r="I628" s="1" t="s">
        <v>10447</v>
      </c>
      <c r="J628" s="1"/>
      <c r="K628" s="1" t="s">
        <v>18514</v>
      </c>
      <c r="L628" s="1" t="s">
        <v>626</v>
      </c>
      <c r="M628" s="1" t="s">
        <v>12058</v>
      </c>
      <c r="N628" s="1" t="s">
        <v>13101</v>
      </c>
      <c r="O628" s="1" t="s">
        <v>626</v>
      </c>
      <c r="P628" s="1" t="s">
        <v>18655</v>
      </c>
      <c r="Q628" s="1" t="s">
        <v>19207</v>
      </c>
      <c r="R628" s="1" t="s">
        <v>13644</v>
      </c>
      <c r="S628" s="1" t="s">
        <v>626</v>
      </c>
      <c r="T628" s="1"/>
      <c r="U628" s="1"/>
      <c r="V628" s="1" t="s">
        <v>13658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14190</v>
      </c>
      <c r="F629" s="1" t="s">
        <v>15420</v>
      </c>
      <c r="G629" s="1" t="s">
        <v>16610</v>
      </c>
      <c r="H629" s="1" t="s">
        <v>17810</v>
      </c>
      <c r="I629" s="1" t="s">
        <v>10448</v>
      </c>
      <c r="J629" s="1"/>
      <c r="K629" s="1" t="s">
        <v>18514</v>
      </c>
      <c r="L629" s="1" t="s">
        <v>627</v>
      </c>
      <c r="M629" s="1" t="s">
        <v>12059</v>
      </c>
      <c r="N629" s="1" t="s">
        <v>13101</v>
      </c>
      <c r="O629" s="1" t="s">
        <v>627</v>
      </c>
      <c r="P629" s="1" t="s">
        <v>18655</v>
      </c>
      <c r="Q629" s="1" t="s">
        <v>19208</v>
      </c>
      <c r="R629" s="1" t="s">
        <v>13644</v>
      </c>
      <c r="S629" s="1" t="s">
        <v>627</v>
      </c>
      <c r="T629" s="1"/>
      <c r="U629" s="1"/>
      <c r="V629" s="1" t="s">
        <v>13658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14191</v>
      </c>
      <c r="F630" s="1" t="s">
        <v>15421</v>
      </c>
      <c r="G630" s="1" t="s">
        <v>16611</v>
      </c>
      <c r="H630" s="1" t="s">
        <v>17810</v>
      </c>
      <c r="I630" s="1" t="s">
        <v>10449</v>
      </c>
      <c r="J630" s="1"/>
      <c r="K630" s="1" t="s">
        <v>18514</v>
      </c>
      <c r="L630" s="1" t="s">
        <v>628</v>
      </c>
      <c r="M630" s="1" t="s">
        <v>12060</v>
      </c>
      <c r="N630" s="1" t="s">
        <v>13101</v>
      </c>
      <c r="O630" s="1" t="s">
        <v>628</v>
      </c>
      <c r="P630" s="1" t="s">
        <v>18656</v>
      </c>
      <c r="Q630" s="1" t="s">
        <v>18656</v>
      </c>
      <c r="R630" s="1" t="s">
        <v>13644</v>
      </c>
      <c r="S630" s="1" t="s">
        <v>628</v>
      </c>
      <c r="T630" s="1"/>
      <c r="U630" s="1" t="s">
        <v>19982</v>
      </c>
      <c r="V630" s="1" t="s">
        <v>13658</v>
      </c>
      <c r="W630" s="1" t="s">
        <v>628</v>
      </c>
      <c r="X630" s="1"/>
      <c r="Y630" t="s">
        <v>20230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14192</v>
      </c>
      <c r="F631" s="1" t="s">
        <v>15422</v>
      </c>
      <c r="G631" s="1" t="s">
        <v>16612</v>
      </c>
      <c r="H631" s="1" t="s">
        <v>17811</v>
      </c>
      <c r="I631" s="1" t="s">
        <v>10450</v>
      </c>
      <c r="J631" s="1"/>
      <c r="K631" s="1" t="s">
        <v>18514</v>
      </c>
      <c r="L631" s="1" t="s">
        <v>629</v>
      </c>
      <c r="M631" s="1" t="s">
        <v>12061</v>
      </c>
      <c r="N631" s="1" t="s">
        <v>13101</v>
      </c>
      <c r="O631" s="1" t="s">
        <v>629</v>
      </c>
      <c r="P631" s="1" t="s">
        <v>18656</v>
      </c>
      <c r="Q631" s="1" t="s">
        <v>18656</v>
      </c>
      <c r="R631" s="1" t="s">
        <v>13644</v>
      </c>
      <c r="S631" s="1" t="s">
        <v>629</v>
      </c>
      <c r="T631" s="1"/>
      <c r="U631" s="1"/>
      <c r="V631" s="1" t="s">
        <v>13658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14193</v>
      </c>
      <c r="F632" s="1" t="s">
        <v>15423</v>
      </c>
      <c r="G632" s="1" t="s">
        <v>16613</v>
      </c>
      <c r="H632" s="1" t="s">
        <v>17812</v>
      </c>
      <c r="I632" s="1" t="s">
        <v>10009</v>
      </c>
      <c r="J632" s="1"/>
      <c r="K632" s="1" t="s">
        <v>18514</v>
      </c>
      <c r="L632" s="1" t="s">
        <v>630</v>
      </c>
      <c r="M632" s="1" t="s">
        <v>12062</v>
      </c>
      <c r="N632" s="1" t="s">
        <v>13101</v>
      </c>
      <c r="O632" s="1" t="s">
        <v>630</v>
      </c>
      <c r="P632" s="1" t="s">
        <v>18657</v>
      </c>
      <c r="Q632" s="1" t="s">
        <v>19209</v>
      </c>
      <c r="R632" s="1" t="s">
        <v>13644</v>
      </c>
      <c r="S632" s="1" t="s">
        <v>630</v>
      </c>
      <c r="T632" s="1" t="s">
        <v>19788</v>
      </c>
      <c r="U632" s="1"/>
      <c r="V632" s="1" t="s">
        <v>13658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14194</v>
      </c>
      <c r="F633" s="1" t="s">
        <v>15424</v>
      </c>
      <c r="G633" s="1" t="s">
        <v>16614</v>
      </c>
      <c r="H633" s="1" t="s">
        <v>17813</v>
      </c>
      <c r="I633" s="1" t="s">
        <v>10451</v>
      </c>
      <c r="J633" s="1"/>
      <c r="K633" s="1" t="s">
        <v>18514</v>
      </c>
      <c r="L633" s="1" t="s">
        <v>631</v>
      </c>
      <c r="M633" s="1" t="s">
        <v>12063</v>
      </c>
      <c r="N633" s="1" t="s">
        <v>13101</v>
      </c>
      <c r="O633" s="1" t="s">
        <v>631</v>
      </c>
      <c r="P633" s="1" t="s">
        <v>18657</v>
      </c>
      <c r="Q633" s="1" t="s">
        <v>19210</v>
      </c>
      <c r="R633" s="1" t="s">
        <v>13644</v>
      </c>
      <c r="S633" s="1" t="s">
        <v>631</v>
      </c>
      <c r="T633" s="1"/>
      <c r="U633" s="1"/>
      <c r="V633" s="1" t="s">
        <v>13658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14195</v>
      </c>
      <c r="F634" s="1" t="s">
        <v>14195</v>
      </c>
      <c r="G634" s="1" t="s">
        <v>16615</v>
      </c>
      <c r="H634" s="1" t="s">
        <v>17814</v>
      </c>
      <c r="I634" s="1" t="s">
        <v>10452</v>
      </c>
      <c r="J634" s="1"/>
      <c r="K634" s="1" t="s">
        <v>18514</v>
      </c>
      <c r="L634" s="1" t="s">
        <v>632</v>
      </c>
      <c r="M634" s="1" t="s">
        <v>12064</v>
      </c>
      <c r="N634" s="1" t="s">
        <v>13101</v>
      </c>
      <c r="O634" s="1" t="s">
        <v>632</v>
      </c>
      <c r="P634" s="1" t="s">
        <v>18658</v>
      </c>
      <c r="Q634" s="1" t="s">
        <v>18658</v>
      </c>
      <c r="R634" s="1" t="s">
        <v>13644</v>
      </c>
      <c r="S634" s="1" t="s">
        <v>632</v>
      </c>
      <c r="T634" s="1"/>
      <c r="U634" s="1" t="s">
        <v>19983</v>
      </c>
      <c r="V634" s="1" t="s">
        <v>13658</v>
      </c>
      <c r="W634" s="1" t="s">
        <v>632</v>
      </c>
      <c r="X634" s="1"/>
      <c r="Y634" t="s">
        <v>20231</v>
      </c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14196</v>
      </c>
      <c r="F635" s="1" t="s">
        <v>15425</v>
      </c>
      <c r="G635" s="1" t="s">
        <v>16616</v>
      </c>
      <c r="H635" s="1" t="s">
        <v>17815</v>
      </c>
      <c r="I635" s="1" t="s">
        <v>10453</v>
      </c>
      <c r="J635" s="1"/>
      <c r="K635" s="1" t="s">
        <v>18514</v>
      </c>
      <c r="L635" s="1" t="s">
        <v>633</v>
      </c>
      <c r="M635" s="1" t="s">
        <v>12065</v>
      </c>
      <c r="N635" s="1" t="s">
        <v>13101</v>
      </c>
      <c r="O635" s="1" t="s">
        <v>633</v>
      </c>
      <c r="P635" s="1" t="s">
        <v>18658</v>
      </c>
      <c r="Q635" s="1" t="s">
        <v>18658</v>
      </c>
      <c r="R635" s="1" t="s">
        <v>13644</v>
      </c>
      <c r="S635" s="1" t="s">
        <v>633</v>
      </c>
      <c r="T635" s="1"/>
      <c r="U635" s="1"/>
      <c r="V635" s="1" t="s">
        <v>13658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5665</v>
      </c>
      <c r="G636" s="1" t="s">
        <v>7253</v>
      </c>
      <c r="H636" s="1" t="s">
        <v>8854</v>
      </c>
      <c r="I636" s="1" t="s">
        <v>10454</v>
      </c>
      <c r="J636" s="1"/>
      <c r="K636" s="1" t="s">
        <v>18514</v>
      </c>
      <c r="L636" s="1" t="s">
        <v>634</v>
      </c>
      <c r="M636" s="1" t="s">
        <v>12066</v>
      </c>
      <c r="N636" s="1" t="s">
        <v>13101</v>
      </c>
      <c r="O636" s="1" t="s">
        <v>634</v>
      </c>
      <c r="P636" s="1" t="s">
        <v>18658</v>
      </c>
      <c r="Q636" s="1" t="s">
        <v>18658</v>
      </c>
      <c r="R636" s="1" t="s">
        <v>13644</v>
      </c>
      <c r="S636" s="1" t="s">
        <v>634</v>
      </c>
      <c r="T636" s="1"/>
      <c r="U636" s="1"/>
      <c r="V636" s="1" t="s">
        <v>13658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14197</v>
      </c>
      <c r="F637" s="1" t="s">
        <v>14197</v>
      </c>
      <c r="G637" s="1" t="s">
        <v>16617</v>
      </c>
      <c r="H637" s="1" t="s">
        <v>17816</v>
      </c>
      <c r="I637" s="1" t="s">
        <v>10455</v>
      </c>
      <c r="J637" s="1"/>
      <c r="K637" s="1" t="s">
        <v>18514</v>
      </c>
      <c r="L637" s="1" t="s">
        <v>635</v>
      </c>
      <c r="M637" s="1" t="s">
        <v>12067</v>
      </c>
      <c r="N637" s="1" t="s">
        <v>13101</v>
      </c>
      <c r="O637" s="1" t="s">
        <v>635</v>
      </c>
      <c r="P637" s="1" t="s">
        <v>18658</v>
      </c>
      <c r="Q637" s="1" t="s">
        <v>18658</v>
      </c>
      <c r="R637" s="1" t="s">
        <v>13644</v>
      </c>
      <c r="S637" s="1" t="s">
        <v>635</v>
      </c>
      <c r="T637" s="1"/>
      <c r="U637" s="1"/>
      <c r="V637" s="1" t="s">
        <v>13658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5666</v>
      </c>
      <c r="G638" s="1" t="s">
        <v>7255</v>
      </c>
      <c r="H638" s="1" t="s">
        <v>8854</v>
      </c>
      <c r="I638" s="1" t="s">
        <v>10456</v>
      </c>
      <c r="J638" s="1"/>
      <c r="K638" s="1" t="s">
        <v>18514</v>
      </c>
      <c r="L638" s="1" t="s">
        <v>636</v>
      </c>
      <c r="M638" s="1" t="s">
        <v>12068</v>
      </c>
      <c r="N638" s="1" t="s">
        <v>13101</v>
      </c>
      <c r="O638" s="1" t="s">
        <v>636</v>
      </c>
      <c r="P638" s="1" t="s">
        <v>18658</v>
      </c>
      <c r="Q638" s="1" t="s">
        <v>18658</v>
      </c>
      <c r="R638" s="1" t="s">
        <v>13644</v>
      </c>
      <c r="S638" s="1" t="s">
        <v>636</v>
      </c>
      <c r="T638" s="1"/>
      <c r="U638" s="1"/>
      <c r="V638" s="1" t="s">
        <v>13658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14198</v>
      </c>
      <c r="F639" s="1" t="s">
        <v>15426</v>
      </c>
      <c r="G639" s="1" t="s">
        <v>16618</v>
      </c>
      <c r="H639" s="1" t="s">
        <v>17817</v>
      </c>
      <c r="I639" s="1" t="s">
        <v>10457</v>
      </c>
      <c r="J639" s="1"/>
      <c r="K639" s="1" t="s">
        <v>18514</v>
      </c>
      <c r="L639" s="1" t="s">
        <v>637</v>
      </c>
      <c r="M639" s="1" t="s">
        <v>12069</v>
      </c>
      <c r="N639" s="1" t="s">
        <v>13101</v>
      </c>
      <c r="O639" s="1" t="s">
        <v>637</v>
      </c>
      <c r="P639" s="1" t="s">
        <v>18659</v>
      </c>
      <c r="Q639" s="1" t="s">
        <v>19211</v>
      </c>
      <c r="R639" s="1" t="s">
        <v>13644</v>
      </c>
      <c r="S639" s="1" t="s">
        <v>637</v>
      </c>
      <c r="T639" s="1" t="s">
        <v>19789</v>
      </c>
      <c r="U639" s="1"/>
      <c r="V639" s="1" t="s">
        <v>13658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14199</v>
      </c>
      <c r="F640" s="1" t="s">
        <v>15427</v>
      </c>
      <c r="G640" s="1" t="s">
        <v>16619</v>
      </c>
      <c r="H640" s="1" t="s">
        <v>17818</v>
      </c>
      <c r="I640" s="1" t="s">
        <v>10458</v>
      </c>
      <c r="J640" s="1"/>
      <c r="K640" s="1" t="s">
        <v>18514</v>
      </c>
      <c r="L640" s="1" t="s">
        <v>638</v>
      </c>
      <c r="M640" s="1" t="s">
        <v>12070</v>
      </c>
      <c r="N640" s="1" t="s">
        <v>13101</v>
      </c>
      <c r="O640" s="1" t="s">
        <v>638</v>
      </c>
      <c r="P640" s="1" t="s">
        <v>18659</v>
      </c>
      <c r="Q640" s="1" t="s">
        <v>19212</v>
      </c>
      <c r="R640" s="1" t="s">
        <v>13644</v>
      </c>
      <c r="S640" s="1" t="s">
        <v>638</v>
      </c>
      <c r="T640" s="1"/>
      <c r="U640" s="1"/>
      <c r="V640" s="1" t="s">
        <v>13658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14200</v>
      </c>
      <c r="F641" s="1" t="s">
        <v>15428</v>
      </c>
      <c r="G641" s="1" t="s">
        <v>16620</v>
      </c>
      <c r="H641" s="1" t="s">
        <v>17819</v>
      </c>
      <c r="I641" s="1" t="s">
        <v>9886</v>
      </c>
      <c r="J641" s="1"/>
      <c r="K641" s="1" t="s">
        <v>18514</v>
      </c>
      <c r="L641" s="1" t="s">
        <v>639</v>
      </c>
      <c r="M641" s="1" t="s">
        <v>12071</v>
      </c>
      <c r="N641" s="1" t="s">
        <v>13101</v>
      </c>
      <c r="O641" s="1" t="s">
        <v>639</v>
      </c>
      <c r="P641" s="1" t="s">
        <v>18659</v>
      </c>
      <c r="Q641" s="1" t="s">
        <v>19213</v>
      </c>
      <c r="R641" s="1" t="s">
        <v>13644</v>
      </c>
      <c r="S641" s="1" t="s">
        <v>639</v>
      </c>
      <c r="T641" s="1"/>
      <c r="U641" s="1"/>
      <c r="V641" s="1" t="s">
        <v>13658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14201</v>
      </c>
      <c r="F642" s="1" t="s">
        <v>15429</v>
      </c>
      <c r="G642" s="1" t="s">
        <v>16621</v>
      </c>
      <c r="H642" s="1" t="s">
        <v>17820</v>
      </c>
      <c r="I642" s="1" t="s">
        <v>10459</v>
      </c>
      <c r="J642" s="1"/>
      <c r="K642" s="1" t="s">
        <v>18514</v>
      </c>
      <c r="L642" s="1" t="s">
        <v>640</v>
      </c>
      <c r="M642" s="1" t="s">
        <v>12072</v>
      </c>
      <c r="N642" s="1" t="s">
        <v>13101</v>
      </c>
      <c r="O642" s="1" t="s">
        <v>640</v>
      </c>
      <c r="P642" s="1" t="s">
        <v>18659</v>
      </c>
      <c r="Q642" s="1" t="s">
        <v>19214</v>
      </c>
      <c r="R642" s="1" t="s">
        <v>13644</v>
      </c>
      <c r="S642" s="1" t="s">
        <v>640</v>
      </c>
      <c r="T642" s="1"/>
      <c r="U642" s="1"/>
      <c r="V642" s="1" t="s">
        <v>13658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14202</v>
      </c>
      <c r="F643" s="1" t="s">
        <v>15430</v>
      </c>
      <c r="G643" s="1" t="s">
        <v>14202</v>
      </c>
      <c r="H643" s="1" t="s">
        <v>17821</v>
      </c>
      <c r="I643" s="1" t="s">
        <v>10460</v>
      </c>
      <c r="J643" s="1"/>
      <c r="K643" s="1" t="s">
        <v>18514</v>
      </c>
      <c r="L643" s="1" t="s">
        <v>641</v>
      </c>
      <c r="M643" s="1" t="s">
        <v>12073</v>
      </c>
      <c r="N643" s="1" t="s">
        <v>13101</v>
      </c>
      <c r="O643" s="1" t="s">
        <v>641</v>
      </c>
      <c r="P643" s="1" t="s">
        <v>18659</v>
      </c>
      <c r="Q643" s="1" t="s">
        <v>19215</v>
      </c>
      <c r="R643" s="1" t="s">
        <v>13644</v>
      </c>
      <c r="S643" s="1" t="s">
        <v>641</v>
      </c>
      <c r="T643" s="1"/>
      <c r="U643" s="1"/>
      <c r="V643" s="1" t="s">
        <v>13658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7260</v>
      </c>
      <c r="H644" s="1" t="s">
        <v>8861</v>
      </c>
      <c r="I644" s="1" t="s">
        <v>10461</v>
      </c>
      <c r="J644" s="1"/>
      <c r="K644" s="1" t="s">
        <v>18514</v>
      </c>
      <c r="L644" s="1" t="s">
        <v>642</v>
      </c>
      <c r="M644" s="1" t="s">
        <v>12074</v>
      </c>
      <c r="N644" s="1" t="s">
        <v>13101</v>
      </c>
      <c r="O644" s="1" t="s">
        <v>642</v>
      </c>
      <c r="P644" s="1" t="s">
        <v>18659</v>
      </c>
      <c r="Q644" s="1" t="s">
        <v>19216</v>
      </c>
      <c r="R644" s="1" t="s">
        <v>13644</v>
      </c>
      <c r="S644" s="1" t="s">
        <v>642</v>
      </c>
      <c r="T644" s="1"/>
      <c r="U644" s="1"/>
      <c r="V644" s="1" t="s">
        <v>13658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14203</v>
      </c>
      <c r="F645" s="1" t="s">
        <v>15431</v>
      </c>
      <c r="G645" s="1" t="s">
        <v>14203</v>
      </c>
      <c r="H645" s="1" t="s">
        <v>17822</v>
      </c>
      <c r="I645" s="1" t="s">
        <v>10462</v>
      </c>
      <c r="J645" s="1"/>
      <c r="K645" s="1" t="s">
        <v>18514</v>
      </c>
      <c r="L645" s="1" t="s">
        <v>643</v>
      </c>
      <c r="M645" s="1" t="s">
        <v>12075</v>
      </c>
      <c r="N645" s="1" t="s">
        <v>13101</v>
      </c>
      <c r="O645" s="1" t="s">
        <v>643</v>
      </c>
      <c r="P645" s="1" t="s">
        <v>18660</v>
      </c>
      <c r="Q645" s="1" t="s">
        <v>18660</v>
      </c>
      <c r="R645" s="1" t="s">
        <v>13644</v>
      </c>
      <c r="S645" s="1" t="s">
        <v>643</v>
      </c>
      <c r="T645" s="1"/>
      <c r="U645" s="1" t="s">
        <v>19984</v>
      </c>
      <c r="V645" s="1" t="s">
        <v>13658</v>
      </c>
      <c r="W645" s="1" t="s">
        <v>643</v>
      </c>
      <c r="X645" s="1"/>
      <c r="Y645" t="s">
        <v>20232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14204</v>
      </c>
      <c r="F646" s="1" t="s">
        <v>15432</v>
      </c>
      <c r="G646" s="1" t="s">
        <v>16622</v>
      </c>
      <c r="H646" s="1" t="s">
        <v>17823</v>
      </c>
      <c r="I646" s="1" t="s">
        <v>10463</v>
      </c>
      <c r="J646" s="1"/>
      <c r="K646" s="1" t="s">
        <v>18514</v>
      </c>
      <c r="L646" s="1" t="s">
        <v>644</v>
      </c>
      <c r="M646" s="1" t="s">
        <v>12076</v>
      </c>
      <c r="N646" s="1" t="s">
        <v>13101</v>
      </c>
      <c r="O646" s="1" t="s">
        <v>644</v>
      </c>
      <c r="P646" s="1" t="s">
        <v>18660</v>
      </c>
      <c r="Q646" s="1" t="s">
        <v>18660</v>
      </c>
      <c r="R646" s="1" t="s">
        <v>13644</v>
      </c>
      <c r="S646" s="1" t="s">
        <v>644</v>
      </c>
      <c r="T646" s="1"/>
      <c r="U646" s="1"/>
      <c r="V646" s="1" t="s">
        <v>13658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14205</v>
      </c>
      <c r="F647" s="1" t="s">
        <v>15433</v>
      </c>
      <c r="G647" s="1" t="s">
        <v>16623</v>
      </c>
      <c r="H647" s="1" t="s">
        <v>17824</v>
      </c>
      <c r="I647" s="1" t="s">
        <v>10464</v>
      </c>
      <c r="J647" s="1"/>
      <c r="K647" s="1" t="s">
        <v>18514</v>
      </c>
      <c r="L647" s="1" t="s">
        <v>645</v>
      </c>
      <c r="M647" s="1" t="s">
        <v>12077</v>
      </c>
      <c r="N647" s="1" t="s">
        <v>13101</v>
      </c>
      <c r="O647" s="1" t="s">
        <v>645</v>
      </c>
      <c r="P647" s="1" t="s">
        <v>18660</v>
      </c>
      <c r="Q647" s="1" t="s">
        <v>18660</v>
      </c>
      <c r="R647" s="1" t="s">
        <v>13644</v>
      </c>
      <c r="S647" s="1" t="s">
        <v>645</v>
      </c>
      <c r="T647" s="1"/>
      <c r="U647" s="1"/>
      <c r="V647" s="1" t="s">
        <v>13658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14206</v>
      </c>
      <c r="F648" s="1" t="s">
        <v>15434</v>
      </c>
      <c r="G648" s="1" t="s">
        <v>16624</v>
      </c>
      <c r="H648" s="1" t="s">
        <v>17825</v>
      </c>
      <c r="I648" s="1" t="s">
        <v>10465</v>
      </c>
      <c r="J648" s="1"/>
      <c r="K648" s="1" t="s">
        <v>18514</v>
      </c>
      <c r="L648" s="1" t="s">
        <v>646</v>
      </c>
      <c r="M648" s="1" t="s">
        <v>12078</v>
      </c>
      <c r="N648" s="1" t="s">
        <v>13101</v>
      </c>
      <c r="O648" s="1" t="s">
        <v>646</v>
      </c>
      <c r="P648" s="1" t="s">
        <v>18660</v>
      </c>
      <c r="Q648" s="1" t="s">
        <v>18660</v>
      </c>
      <c r="R648" s="1" t="s">
        <v>13644</v>
      </c>
      <c r="S648" s="1" t="s">
        <v>646</v>
      </c>
      <c r="T648" s="1"/>
      <c r="U648" s="1"/>
      <c r="V648" s="1" t="s">
        <v>13658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14207</v>
      </c>
      <c r="F649" s="1" t="s">
        <v>15435</v>
      </c>
      <c r="G649" s="1" t="s">
        <v>16625</v>
      </c>
      <c r="H649" s="1" t="s">
        <v>17826</v>
      </c>
      <c r="I649" s="1" t="s">
        <v>10466</v>
      </c>
      <c r="J649" s="1"/>
      <c r="K649" s="1" t="s">
        <v>18514</v>
      </c>
      <c r="L649" s="1" t="s">
        <v>647</v>
      </c>
      <c r="M649" s="1" t="s">
        <v>12079</v>
      </c>
      <c r="N649" s="1" t="s">
        <v>13101</v>
      </c>
      <c r="O649" s="1" t="s">
        <v>647</v>
      </c>
      <c r="P649" s="1" t="s">
        <v>18660</v>
      </c>
      <c r="Q649" s="1" t="s">
        <v>18660</v>
      </c>
      <c r="R649" s="1" t="s">
        <v>13644</v>
      </c>
      <c r="S649" s="1" t="s">
        <v>647</v>
      </c>
      <c r="T649" s="1"/>
      <c r="U649" s="1"/>
      <c r="V649" s="1" t="s">
        <v>13658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14208</v>
      </c>
      <c r="F650" s="1" t="s">
        <v>15436</v>
      </c>
      <c r="G650" s="1" t="s">
        <v>16626</v>
      </c>
      <c r="H650" s="1" t="s">
        <v>17827</v>
      </c>
      <c r="I650" s="1" t="s">
        <v>10467</v>
      </c>
      <c r="J650" s="1"/>
      <c r="K650" s="1" t="s">
        <v>18514</v>
      </c>
      <c r="L650" s="1" t="s">
        <v>648</v>
      </c>
      <c r="M650" s="1" t="s">
        <v>12080</v>
      </c>
      <c r="N650" s="1" t="s">
        <v>13101</v>
      </c>
      <c r="O650" s="1" t="s">
        <v>648</v>
      </c>
      <c r="P650" s="1" t="s">
        <v>18661</v>
      </c>
      <c r="Q650" s="1" t="s">
        <v>19217</v>
      </c>
      <c r="R650" s="1" t="s">
        <v>13644</v>
      </c>
      <c r="S650" s="1" t="s">
        <v>648</v>
      </c>
      <c r="T650" s="1" t="s">
        <v>19790</v>
      </c>
      <c r="U650" s="1"/>
      <c r="V650" s="1" t="s">
        <v>13658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14209</v>
      </c>
      <c r="F651" s="1" t="s">
        <v>14209</v>
      </c>
      <c r="G651" s="1" t="s">
        <v>16627</v>
      </c>
      <c r="H651" s="1" t="s">
        <v>17828</v>
      </c>
      <c r="I651" s="1" t="s">
        <v>10468</v>
      </c>
      <c r="J651" s="1"/>
      <c r="K651" s="1" t="s">
        <v>18514</v>
      </c>
      <c r="L651" s="1" t="s">
        <v>649</v>
      </c>
      <c r="M651" s="1" t="s">
        <v>12081</v>
      </c>
      <c r="N651" s="1" t="s">
        <v>13101</v>
      </c>
      <c r="O651" s="1" t="s">
        <v>649</v>
      </c>
      <c r="P651" s="1" t="s">
        <v>18661</v>
      </c>
      <c r="Q651" s="1" t="s">
        <v>19218</v>
      </c>
      <c r="R651" s="1" t="s">
        <v>13644</v>
      </c>
      <c r="S651" s="1" t="s">
        <v>649</v>
      </c>
      <c r="T651" s="1"/>
      <c r="U651" s="1"/>
      <c r="V651" s="1" t="s">
        <v>13658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14210</v>
      </c>
      <c r="F652" s="1" t="s">
        <v>15437</v>
      </c>
      <c r="G652" s="1" t="s">
        <v>16628</v>
      </c>
      <c r="H652" s="1" t="s">
        <v>17829</v>
      </c>
      <c r="I652" s="1" t="s">
        <v>10469</v>
      </c>
      <c r="J652" s="1"/>
      <c r="K652" s="1" t="s">
        <v>18514</v>
      </c>
      <c r="L652" s="1" t="s">
        <v>650</v>
      </c>
      <c r="M652" s="1" t="s">
        <v>12082</v>
      </c>
      <c r="N652" s="1" t="s">
        <v>13101</v>
      </c>
      <c r="O652" s="1" t="s">
        <v>650</v>
      </c>
      <c r="P652" s="1" t="s">
        <v>18661</v>
      </c>
      <c r="Q652" s="1" t="s">
        <v>19219</v>
      </c>
      <c r="R652" s="1" t="s">
        <v>13644</v>
      </c>
      <c r="S652" s="1" t="s">
        <v>650</v>
      </c>
      <c r="T652" s="1"/>
      <c r="U652" s="1"/>
      <c r="V652" s="1" t="s">
        <v>13658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14211</v>
      </c>
      <c r="F653" s="1" t="s">
        <v>15438</v>
      </c>
      <c r="G653" s="1" t="s">
        <v>16629</v>
      </c>
      <c r="H653" s="1" t="s">
        <v>17830</v>
      </c>
      <c r="I653" s="1" t="s">
        <v>10470</v>
      </c>
      <c r="J653" s="1"/>
      <c r="K653" s="1" t="s">
        <v>18514</v>
      </c>
      <c r="L653" s="1" t="s">
        <v>651</v>
      </c>
      <c r="M653" s="1" t="s">
        <v>12083</v>
      </c>
      <c r="N653" s="1" t="s">
        <v>13101</v>
      </c>
      <c r="O653" s="1" t="s">
        <v>651</v>
      </c>
      <c r="P653" s="1" t="s">
        <v>18661</v>
      </c>
      <c r="Q653" s="1" t="s">
        <v>19220</v>
      </c>
      <c r="R653" s="1" t="s">
        <v>13644</v>
      </c>
      <c r="S653" s="1" t="s">
        <v>651</v>
      </c>
      <c r="T653" s="1"/>
      <c r="U653" s="1"/>
      <c r="V653" s="1" t="s">
        <v>13658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14212</v>
      </c>
      <c r="F654" s="1" t="s">
        <v>15439</v>
      </c>
      <c r="G654" s="1" t="s">
        <v>16630</v>
      </c>
      <c r="H654" s="1" t="s">
        <v>17831</v>
      </c>
      <c r="I654" s="1" t="s">
        <v>10471</v>
      </c>
      <c r="J654" s="1"/>
      <c r="K654" s="1" t="s">
        <v>18514</v>
      </c>
      <c r="L654" s="1" t="s">
        <v>652</v>
      </c>
      <c r="M654" s="1" t="s">
        <v>12084</v>
      </c>
      <c r="N654" s="1" t="s">
        <v>13101</v>
      </c>
      <c r="O654" s="1" t="s">
        <v>652</v>
      </c>
      <c r="P654" s="1" t="s">
        <v>18662</v>
      </c>
      <c r="Q654" s="1" t="s">
        <v>18662</v>
      </c>
      <c r="R654" s="1" t="s">
        <v>13644</v>
      </c>
      <c r="S654" s="1" t="s">
        <v>652</v>
      </c>
      <c r="T654" s="1"/>
      <c r="U654" s="1" t="s">
        <v>19985</v>
      </c>
      <c r="V654" s="1" t="s">
        <v>13658</v>
      </c>
      <c r="W654" s="1" t="s">
        <v>652</v>
      </c>
      <c r="X654" s="1"/>
      <c r="Y654" t="s">
        <v>20233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7270</v>
      </c>
      <c r="H655" s="1" t="s">
        <v>8872</v>
      </c>
      <c r="I655" s="1" t="s">
        <v>10472</v>
      </c>
      <c r="J655" s="1"/>
      <c r="K655" s="1" t="s">
        <v>18514</v>
      </c>
      <c r="L655" s="1" t="s">
        <v>653</v>
      </c>
      <c r="M655" s="1" t="s">
        <v>12085</v>
      </c>
      <c r="N655" s="1" t="s">
        <v>13101</v>
      </c>
      <c r="O655" s="1" t="s">
        <v>653</v>
      </c>
      <c r="P655" s="1" t="s">
        <v>18662</v>
      </c>
      <c r="Q655" s="1" t="s">
        <v>18662</v>
      </c>
      <c r="R655" s="1" t="s">
        <v>13644</v>
      </c>
      <c r="S655" s="1" t="s">
        <v>653</v>
      </c>
      <c r="T655" s="1"/>
      <c r="U655" s="1"/>
      <c r="V655" s="1" t="s">
        <v>13658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7271</v>
      </c>
      <c r="H656" s="1" t="s">
        <v>8873</v>
      </c>
      <c r="I656" s="1" t="s">
        <v>10473</v>
      </c>
      <c r="J656" s="1"/>
      <c r="K656" s="1" t="s">
        <v>18514</v>
      </c>
      <c r="L656" s="1" t="s">
        <v>654</v>
      </c>
      <c r="M656" s="1" t="s">
        <v>12086</v>
      </c>
      <c r="N656" s="1" t="s">
        <v>13101</v>
      </c>
      <c r="O656" s="1" t="s">
        <v>654</v>
      </c>
      <c r="P656" s="1" t="s">
        <v>18662</v>
      </c>
      <c r="Q656" s="1" t="s">
        <v>18662</v>
      </c>
      <c r="R656" s="1" t="s">
        <v>13644</v>
      </c>
      <c r="S656" s="1" t="s">
        <v>654</v>
      </c>
      <c r="T656" s="1"/>
      <c r="U656" s="1"/>
      <c r="V656" s="1" t="s">
        <v>13658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14213</v>
      </c>
      <c r="F657" s="1" t="s">
        <v>15440</v>
      </c>
      <c r="G657" s="1" t="s">
        <v>16631</v>
      </c>
      <c r="H657" s="1" t="s">
        <v>17832</v>
      </c>
      <c r="I657" s="1" t="s">
        <v>10474</v>
      </c>
      <c r="J657" s="1"/>
      <c r="K657" s="1" t="s">
        <v>18514</v>
      </c>
      <c r="L657" s="1" t="s">
        <v>655</v>
      </c>
      <c r="M657" s="1" t="s">
        <v>12087</v>
      </c>
      <c r="N657" s="1" t="s">
        <v>13101</v>
      </c>
      <c r="O657" s="1" t="s">
        <v>655</v>
      </c>
      <c r="P657" s="1" t="s">
        <v>18662</v>
      </c>
      <c r="Q657" s="1" t="s">
        <v>18662</v>
      </c>
      <c r="R657" s="1" t="s">
        <v>13644</v>
      </c>
      <c r="S657" s="1" t="s">
        <v>655</v>
      </c>
      <c r="T657" s="1"/>
      <c r="U657" s="1"/>
      <c r="V657" s="1" t="s">
        <v>13658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14214</v>
      </c>
      <c r="F658" s="1" t="s">
        <v>15441</v>
      </c>
      <c r="G658" s="1" t="s">
        <v>16632</v>
      </c>
      <c r="H658" s="1" t="s">
        <v>17833</v>
      </c>
      <c r="I658" s="1" t="s">
        <v>10475</v>
      </c>
      <c r="J658" s="1"/>
      <c r="K658" s="1" t="s">
        <v>18514</v>
      </c>
      <c r="L658" s="1" t="s">
        <v>656</v>
      </c>
      <c r="M658" s="1" t="s">
        <v>12088</v>
      </c>
      <c r="N658" s="1" t="s">
        <v>13101</v>
      </c>
      <c r="O658" s="1" t="s">
        <v>656</v>
      </c>
      <c r="P658" s="1" t="s">
        <v>18662</v>
      </c>
      <c r="Q658" s="1" t="s">
        <v>18662</v>
      </c>
      <c r="R658" s="1" t="s">
        <v>13644</v>
      </c>
      <c r="S658" s="1" t="s">
        <v>656</v>
      </c>
      <c r="T658" s="1"/>
      <c r="U658" s="1"/>
      <c r="V658" s="1" t="s">
        <v>13658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14215</v>
      </c>
      <c r="F659" s="1" t="s">
        <v>15442</v>
      </c>
      <c r="G659" s="1" t="s">
        <v>16633</v>
      </c>
      <c r="H659" s="1" t="s">
        <v>17834</v>
      </c>
      <c r="I659" s="1" t="s">
        <v>10476</v>
      </c>
      <c r="J659" s="1"/>
      <c r="K659" s="1" t="s">
        <v>18514</v>
      </c>
      <c r="L659" s="1" t="s">
        <v>657</v>
      </c>
      <c r="M659" s="1" t="s">
        <v>12089</v>
      </c>
      <c r="N659" s="1" t="s">
        <v>13101</v>
      </c>
      <c r="O659" s="1" t="s">
        <v>657</v>
      </c>
      <c r="P659" s="1" t="s">
        <v>18662</v>
      </c>
      <c r="Q659" s="1" t="s">
        <v>18662</v>
      </c>
      <c r="R659" s="1" t="s">
        <v>13644</v>
      </c>
      <c r="S659" s="1" t="s">
        <v>657</v>
      </c>
      <c r="T659" s="1"/>
      <c r="U659" s="1"/>
      <c r="V659" s="1" t="s">
        <v>13658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14216</v>
      </c>
      <c r="F660" s="1" t="s">
        <v>15443</v>
      </c>
      <c r="G660" s="1" t="s">
        <v>16634</v>
      </c>
      <c r="H660" s="1" t="s">
        <v>17835</v>
      </c>
      <c r="I660" s="1" t="s">
        <v>10477</v>
      </c>
      <c r="J660" s="1"/>
      <c r="K660" s="1" t="s">
        <v>18514</v>
      </c>
      <c r="L660" s="1" t="s">
        <v>658</v>
      </c>
      <c r="M660" s="1" t="s">
        <v>12090</v>
      </c>
      <c r="N660" s="1" t="s">
        <v>13101</v>
      </c>
      <c r="O660" s="1" t="s">
        <v>658</v>
      </c>
      <c r="P660" s="1" t="s">
        <v>18662</v>
      </c>
      <c r="Q660" s="1" t="s">
        <v>18662</v>
      </c>
      <c r="R660" s="1" t="s">
        <v>13644</v>
      </c>
      <c r="S660" s="1" t="s">
        <v>658</v>
      </c>
      <c r="T660" s="1"/>
      <c r="U660" s="1"/>
      <c r="V660" s="1" t="s">
        <v>13658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14217</v>
      </c>
      <c r="F661" s="1" t="s">
        <v>15444</v>
      </c>
      <c r="G661" s="1" t="s">
        <v>16635</v>
      </c>
      <c r="H661" s="1" t="s">
        <v>17836</v>
      </c>
      <c r="I661" s="1" t="s">
        <v>10478</v>
      </c>
      <c r="J661" s="1"/>
      <c r="K661" s="1" t="s">
        <v>18514</v>
      </c>
      <c r="L661" s="1" t="s">
        <v>659</v>
      </c>
      <c r="M661" s="1" t="s">
        <v>12091</v>
      </c>
      <c r="N661" s="1" t="s">
        <v>13101</v>
      </c>
      <c r="O661" s="1" t="s">
        <v>659</v>
      </c>
      <c r="P661" s="1" t="s">
        <v>18662</v>
      </c>
      <c r="Q661" s="1" t="s">
        <v>18662</v>
      </c>
      <c r="R661" s="1" t="s">
        <v>13644</v>
      </c>
      <c r="S661" s="1" t="s">
        <v>659</v>
      </c>
      <c r="T661" s="1"/>
      <c r="U661" s="1"/>
      <c r="V661" s="1" t="s">
        <v>13658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14218</v>
      </c>
      <c r="F662" s="1" t="s">
        <v>14218</v>
      </c>
      <c r="G662" s="1" t="s">
        <v>16636</v>
      </c>
      <c r="H662" s="1" t="s">
        <v>17837</v>
      </c>
      <c r="I662" s="1" t="s">
        <v>10479</v>
      </c>
      <c r="J662" s="1"/>
      <c r="K662" s="1" t="s">
        <v>18514</v>
      </c>
      <c r="L662" s="1" t="s">
        <v>660</v>
      </c>
      <c r="M662" s="1" t="s">
        <v>12092</v>
      </c>
      <c r="N662" s="1" t="s">
        <v>13101</v>
      </c>
      <c r="O662" s="1" t="s">
        <v>660</v>
      </c>
      <c r="P662" s="1" t="s">
        <v>18663</v>
      </c>
      <c r="Q662" s="1" t="s">
        <v>19221</v>
      </c>
      <c r="R662" s="1" t="s">
        <v>13644</v>
      </c>
      <c r="S662" s="1" t="s">
        <v>660</v>
      </c>
      <c r="T662" s="1" t="s">
        <v>19791</v>
      </c>
      <c r="U662" s="1"/>
      <c r="V662" s="1" t="s">
        <v>13658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14219</v>
      </c>
      <c r="F663" s="1" t="s">
        <v>15445</v>
      </c>
      <c r="G663" s="1" t="s">
        <v>16637</v>
      </c>
      <c r="H663" s="1" t="s">
        <v>17838</v>
      </c>
      <c r="I663" s="1" t="s">
        <v>10480</v>
      </c>
      <c r="J663" s="1"/>
      <c r="K663" s="1" t="s">
        <v>18514</v>
      </c>
      <c r="L663" s="1" t="s">
        <v>661</v>
      </c>
      <c r="M663" s="1" t="s">
        <v>12093</v>
      </c>
      <c r="N663" s="1" t="s">
        <v>13101</v>
      </c>
      <c r="O663" s="1" t="s">
        <v>661</v>
      </c>
      <c r="P663" s="1" t="s">
        <v>18663</v>
      </c>
      <c r="Q663" s="1" t="s">
        <v>19222</v>
      </c>
      <c r="R663" s="1" t="s">
        <v>13644</v>
      </c>
      <c r="S663" s="1" t="s">
        <v>661</v>
      </c>
      <c r="T663" s="1"/>
      <c r="U663" s="1"/>
      <c r="V663" s="1" t="s">
        <v>13658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14220</v>
      </c>
      <c r="F664" s="1" t="s">
        <v>15446</v>
      </c>
      <c r="G664" s="1" t="s">
        <v>16638</v>
      </c>
      <c r="H664" s="1" t="s">
        <v>16638</v>
      </c>
      <c r="I664" s="1" t="s">
        <v>10481</v>
      </c>
      <c r="J664" s="1"/>
      <c r="K664" s="1" t="s">
        <v>18514</v>
      </c>
      <c r="L664" s="1" t="s">
        <v>662</v>
      </c>
      <c r="M664" s="1" t="s">
        <v>12094</v>
      </c>
      <c r="N664" s="1" t="s">
        <v>13101</v>
      </c>
      <c r="O664" s="1" t="s">
        <v>662</v>
      </c>
      <c r="P664" s="1" t="s">
        <v>18663</v>
      </c>
      <c r="Q664" s="1" t="s">
        <v>19223</v>
      </c>
      <c r="R664" s="1" t="s">
        <v>13644</v>
      </c>
      <c r="S664" s="1" t="s">
        <v>662</v>
      </c>
      <c r="T664" s="1"/>
      <c r="U664" s="1"/>
      <c r="V664" s="1" t="s">
        <v>13658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14221</v>
      </c>
      <c r="F665" s="1" t="s">
        <v>15447</v>
      </c>
      <c r="G665" s="1" t="s">
        <v>16639</v>
      </c>
      <c r="H665" s="1" t="s">
        <v>17839</v>
      </c>
      <c r="I665" s="1" t="s">
        <v>10482</v>
      </c>
      <c r="J665" s="1"/>
      <c r="K665" s="1" t="s">
        <v>18514</v>
      </c>
      <c r="L665" s="1" t="s">
        <v>663</v>
      </c>
      <c r="M665" s="1" t="s">
        <v>12095</v>
      </c>
      <c r="N665" s="1" t="s">
        <v>13101</v>
      </c>
      <c r="O665" s="1" t="s">
        <v>663</v>
      </c>
      <c r="P665" s="1" t="s">
        <v>18664</v>
      </c>
      <c r="Q665" s="1" t="s">
        <v>18664</v>
      </c>
      <c r="R665" s="1" t="s">
        <v>13644</v>
      </c>
      <c r="S665" s="1" t="s">
        <v>663</v>
      </c>
      <c r="T665" s="1"/>
      <c r="U665" s="1" t="s">
        <v>19986</v>
      </c>
      <c r="V665" s="1" t="s">
        <v>13658</v>
      </c>
      <c r="W665" s="1" t="s">
        <v>663</v>
      </c>
      <c r="X665" s="1"/>
      <c r="Y665" t="s">
        <v>20234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14222</v>
      </c>
      <c r="F666" s="1" t="s">
        <v>15448</v>
      </c>
      <c r="G666" s="1" t="s">
        <v>16640</v>
      </c>
      <c r="H666" s="1" t="s">
        <v>17840</v>
      </c>
      <c r="I666" s="1" t="s">
        <v>10483</v>
      </c>
      <c r="J666" s="1"/>
      <c r="K666" s="1" t="s">
        <v>18514</v>
      </c>
      <c r="L666" s="1" t="s">
        <v>664</v>
      </c>
      <c r="M666" s="1" t="s">
        <v>12096</v>
      </c>
      <c r="N666" s="1" t="s">
        <v>13101</v>
      </c>
      <c r="O666" s="1" t="s">
        <v>664</v>
      </c>
      <c r="P666" s="1" t="s">
        <v>18664</v>
      </c>
      <c r="Q666" s="1" t="s">
        <v>18664</v>
      </c>
      <c r="R666" s="1" t="s">
        <v>13644</v>
      </c>
      <c r="S666" s="1" t="s">
        <v>664</v>
      </c>
      <c r="T666" s="1"/>
      <c r="U666" s="1"/>
      <c r="V666" s="1" t="s">
        <v>13658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14223</v>
      </c>
      <c r="F667" s="1" t="s">
        <v>15449</v>
      </c>
      <c r="G667" s="1" t="s">
        <v>16641</v>
      </c>
      <c r="H667" s="1" t="s">
        <v>17841</v>
      </c>
      <c r="I667" s="1" t="s">
        <v>10484</v>
      </c>
      <c r="J667" s="1"/>
      <c r="K667" s="1" t="s">
        <v>18514</v>
      </c>
      <c r="L667" s="1" t="s">
        <v>665</v>
      </c>
      <c r="M667" s="1" t="s">
        <v>12097</v>
      </c>
      <c r="N667" s="1" t="s">
        <v>13101</v>
      </c>
      <c r="O667" s="1" t="s">
        <v>665</v>
      </c>
      <c r="P667" s="1" t="s">
        <v>18664</v>
      </c>
      <c r="Q667" s="1" t="s">
        <v>18664</v>
      </c>
      <c r="R667" s="1" t="s">
        <v>13644</v>
      </c>
      <c r="S667" s="1" t="s">
        <v>665</v>
      </c>
      <c r="T667" s="1"/>
      <c r="U667" s="1"/>
      <c r="V667" s="1" t="s">
        <v>13658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14224</v>
      </c>
      <c r="F668" s="1" t="s">
        <v>15450</v>
      </c>
      <c r="G668" s="1" t="s">
        <v>16642</v>
      </c>
      <c r="H668" s="1" t="s">
        <v>17842</v>
      </c>
      <c r="I668" s="1" t="s">
        <v>10485</v>
      </c>
      <c r="J668" s="1"/>
      <c r="K668" s="1" t="s">
        <v>18514</v>
      </c>
      <c r="L668" s="1" t="s">
        <v>666</v>
      </c>
      <c r="M668" s="1" t="s">
        <v>12098</v>
      </c>
      <c r="N668" s="1" t="s">
        <v>13101</v>
      </c>
      <c r="O668" s="1" t="s">
        <v>666</v>
      </c>
      <c r="P668" s="1" t="s">
        <v>18665</v>
      </c>
      <c r="Q668" s="1" t="s">
        <v>19224</v>
      </c>
      <c r="R668" s="1" t="s">
        <v>13644</v>
      </c>
      <c r="S668" s="1" t="s">
        <v>666</v>
      </c>
      <c r="T668" s="1" t="s">
        <v>19792</v>
      </c>
      <c r="U668" s="1"/>
      <c r="V668" s="1" t="s">
        <v>13658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14225</v>
      </c>
      <c r="F669" s="1" t="s">
        <v>15451</v>
      </c>
      <c r="G669" s="1" t="s">
        <v>16643</v>
      </c>
      <c r="H669" s="1" t="s">
        <v>17843</v>
      </c>
      <c r="I669" s="1" t="s">
        <v>10486</v>
      </c>
      <c r="J669" s="1"/>
      <c r="K669" s="1" t="s">
        <v>18514</v>
      </c>
      <c r="L669" s="1" t="s">
        <v>667</v>
      </c>
      <c r="M669" s="1" t="s">
        <v>12099</v>
      </c>
      <c r="N669" s="1" t="s">
        <v>13101</v>
      </c>
      <c r="O669" s="1" t="s">
        <v>667</v>
      </c>
      <c r="P669" s="1" t="s">
        <v>18665</v>
      </c>
      <c r="Q669" s="1" t="s">
        <v>19225</v>
      </c>
      <c r="R669" s="1" t="s">
        <v>13644</v>
      </c>
      <c r="S669" s="1" t="s">
        <v>667</v>
      </c>
      <c r="T669" s="1"/>
      <c r="U669" s="1"/>
      <c r="V669" s="1" t="s">
        <v>13658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14226</v>
      </c>
      <c r="F670" s="1" t="s">
        <v>15452</v>
      </c>
      <c r="G670" s="1" t="s">
        <v>16644</v>
      </c>
      <c r="H670" s="1" t="s">
        <v>17844</v>
      </c>
      <c r="I670" s="1" t="s">
        <v>10487</v>
      </c>
      <c r="J670" s="1"/>
      <c r="K670" s="1" t="s">
        <v>18514</v>
      </c>
      <c r="L670" s="1" t="s">
        <v>668</v>
      </c>
      <c r="M670" s="1" t="s">
        <v>12100</v>
      </c>
      <c r="N670" s="1" t="s">
        <v>13101</v>
      </c>
      <c r="O670" s="1" t="s">
        <v>668</v>
      </c>
      <c r="P670" s="1" t="s">
        <v>18665</v>
      </c>
      <c r="Q670" s="1" t="s">
        <v>19226</v>
      </c>
      <c r="R670" s="1" t="s">
        <v>13644</v>
      </c>
      <c r="S670" s="1" t="s">
        <v>668</v>
      </c>
      <c r="T670" s="1"/>
      <c r="U670" s="1"/>
      <c r="V670" s="1" t="s">
        <v>13658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14227</v>
      </c>
      <c r="F671" s="1" t="s">
        <v>15453</v>
      </c>
      <c r="G671" s="1" t="s">
        <v>16645</v>
      </c>
      <c r="H671" s="1" t="s">
        <v>17845</v>
      </c>
      <c r="I671" s="1" t="s">
        <v>10488</v>
      </c>
      <c r="J671" s="1"/>
      <c r="K671" s="1" t="s">
        <v>18514</v>
      </c>
      <c r="L671" s="1" t="s">
        <v>669</v>
      </c>
      <c r="M671" s="1" t="s">
        <v>12101</v>
      </c>
      <c r="N671" s="1" t="s">
        <v>13101</v>
      </c>
      <c r="O671" s="1" t="s">
        <v>669</v>
      </c>
      <c r="P671" s="1" t="s">
        <v>18665</v>
      </c>
      <c r="Q671" s="1" t="s">
        <v>19227</v>
      </c>
      <c r="R671" s="1" t="s">
        <v>13644</v>
      </c>
      <c r="S671" s="1" t="s">
        <v>669</v>
      </c>
      <c r="T671" s="1"/>
      <c r="U671" s="1"/>
      <c r="V671" s="1" t="s">
        <v>13658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14228</v>
      </c>
      <c r="F672" s="1" t="s">
        <v>15454</v>
      </c>
      <c r="G672" s="1" t="s">
        <v>16646</v>
      </c>
      <c r="H672" s="1" t="s">
        <v>17846</v>
      </c>
      <c r="I672" s="1" t="s">
        <v>10489</v>
      </c>
      <c r="J672" s="1"/>
      <c r="K672" s="1" t="s">
        <v>18514</v>
      </c>
      <c r="L672" s="1" t="s">
        <v>670</v>
      </c>
      <c r="M672" s="1" t="s">
        <v>12102</v>
      </c>
      <c r="N672" s="1" t="s">
        <v>13101</v>
      </c>
      <c r="O672" s="1" t="s">
        <v>670</v>
      </c>
      <c r="P672" s="1" t="s">
        <v>18666</v>
      </c>
      <c r="Q672" s="1" t="s">
        <v>18666</v>
      </c>
      <c r="R672" s="1" t="s">
        <v>13644</v>
      </c>
      <c r="S672" s="1" t="s">
        <v>670</v>
      </c>
      <c r="T672" s="1"/>
      <c r="U672" s="1" t="s">
        <v>19987</v>
      </c>
      <c r="V672" s="1" t="s">
        <v>13658</v>
      </c>
      <c r="W672" s="1" t="s">
        <v>670</v>
      </c>
      <c r="X672" s="1"/>
      <c r="Y672" t="s">
        <v>20235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7288</v>
      </c>
      <c r="H673" s="1" t="s">
        <v>8889</v>
      </c>
      <c r="I673" s="1" t="s">
        <v>10490</v>
      </c>
      <c r="J673" s="1"/>
      <c r="K673" s="1" t="s">
        <v>18514</v>
      </c>
      <c r="L673" s="1" t="s">
        <v>671</v>
      </c>
      <c r="M673" s="1" t="s">
        <v>12103</v>
      </c>
      <c r="N673" s="1" t="s">
        <v>13101</v>
      </c>
      <c r="O673" s="1" t="s">
        <v>671</v>
      </c>
      <c r="P673" s="1" t="s">
        <v>18666</v>
      </c>
      <c r="Q673" s="1" t="s">
        <v>18666</v>
      </c>
      <c r="R673" s="1" t="s">
        <v>13644</v>
      </c>
      <c r="S673" s="1" t="s">
        <v>671</v>
      </c>
      <c r="T673" s="1"/>
      <c r="U673" s="1"/>
      <c r="V673" s="1" t="s">
        <v>13658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14229</v>
      </c>
      <c r="F674" s="1" t="s">
        <v>15455</v>
      </c>
      <c r="G674" s="1" t="s">
        <v>16647</v>
      </c>
      <c r="H674" s="1" t="s">
        <v>17847</v>
      </c>
      <c r="I674" s="1" t="s">
        <v>10491</v>
      </c>
      <c r="J674" s="1"/>
      <c r="K674" s="1" t="s">
        <v>18514</v>
      </c>
      <c r="L674" s="1" t="s">
        <v>672</v>
      </c>
      <c r="M674" s="1" t="s">
        <v>12104</v>
      </c>
      <c r="N674" s="1" t="s">
        <v>13101</v>
      </c>
      <c r="O674" s="1" t="s">
        <v>672</v>
      </c>
      <c r="P674" s="1" t="s">
        <v>18667</v>
      </c>
      <c r="Q674" s="1" t="s">
        <v>19228</v>
      </c>
      <c r="R674" s="1" t="s">
        <v>13644</v>
      </c>
      <c r="S674" s="1" t="s">
        <v>672</v>
      </c>
      <c r="T674" s="1" t="s">
        <v>19793</v>
      </c>
      <c r="U674" s="1"/>
      <c r="V674" s="1" t="s">
        <v>13658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14230</v>
      </c>
      <c r="F675" s="1" t="s">
        <v>15456</v>
      </c>
      <c r="G675" s="1" t="s">
        <v>16648</v>
      </c>
      <c r="H675" s="1" t="s">
        <v>17848</v>
      </c>
      <c r="I675" s="1" t="s">
        <v>10492</v>
      </c>
      <c r="J675" s="1"/>
      <c r="K675" s="1" t="s">
        <v>18514</v>
      </c>
      <c r="L675" s="1" t="s">
        <v>673</v>
      </c>
      <c r="M675" s="1" t="s">
        <v>12105</v>
      </c>
      <c r="N675" s="1" t="s">
        <v>13101</v>
      </c>
      <c r="O675" s="1" t="s">
        <v>673</v>
      </c>
      <c r="P675" s="1" t="s">
        <v>18667</v>
      </c>
      <c r="Q675" s="1" t="s">
        <v>19229</v>
      </c>
      <c r="R675" s="1" t="s">
        <v>13644</v>
      </c>
      <c r="S675" s="1" t="s">
        <v>673</v>
      </c>
      <c r="T675" s="1"/>
      <c r="U675" s="1"/>
      <c r="V675" s="1" t="s">
        <v>13658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14231</v>
      </c>
      <c r="F676" s="1" t="s">
        <v>15457</v>
      </c>
      <c r="G676" s="1" t="s">
        <v>16649</v>
      </c>
      <c r="H676" s="1" t="s">
        <v>17849</v>
      </c>
      <c r="I676" s="1" t="s">
        <v>10493</v>
      </c>
      <c r="J676" s="1"/>
      <c r="K676" s="1" t="s">
        <v>18514</v>
      </c>
      <c r="L676" s="1" t="s">
        <v>674</v>
      </c>
      <c r="M676" s="1" t="s">
        <v>12106</v>
      </c>
      <c r="N676" s="1" t="s">
        <v>13101</v>
      </c>
      <c r="O676" s="1" t="s">
        <v>674</v>
      </c>
      <c r="P676" s="1" t="s">
        <v>18667</v>
      </c>
      <c r="Q676" s="1" t="s">
        <v>19230</v>
      </c>
      <c r="R676" s="1" t="s">
        <v>13644</v>
      </c>
      <c r="S676" s="1" t="s">
        <v>674</v>
      </c>
      <c r="T676" s="1"/>
      <c r="U676" s="1"/>
      <c r="V676" s="1" t="s">
        <v>13658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14232</v>
      </c>
      <c r="F677" s="1" t="s">
        <v>15458</v>
      </c>
      <c r="G677" s="1" t="s">
        <v>16650</v>
      </c>
      <c r="H677" s="1" t="s">
        <v>17850</v>
      </c>
      <c r="I677" s="1" t="s">
        <v>10494</v>
      </c>
      <c r="J677" s="1"/>
      <c r="K677" s="1" t="s">
        <v>18514</v>
      </c>
      <c r="L677" s="1" t="s">
        <v>675</v>
      </c>
      <c r="M677" s="1" t="s">
        <v>12107</v>
      </c>
      <c r="N677" s="1" t="s">
        <v>13101</v>
      </c>
      <c r="O677" s="1" t="s">
        <v>675</v>
      </c>
      <c r="P677" s="1" t="s">
        <v>18668</v>
      </c>
      <c r="Q677" s="1" t="s">
        <v>18668</v>
      </c>
      <c r="R677" s="1" t="s">
        <v>13644</v>
      </c>
      <c r="S677" s="1" t="s">
        <v>675</v>
      </c>
      <c r="T677" s="1"/>
      <c r="U677" s="1" t="s">
        <v>19988</v>
      </c>
      <c r="V677" s="1" t="s">
        <v>13658</v>
      </c>
      <c r="W677" s="1" t="s">
        <v>675</v>
      </c>
      <c r="X677" s="1"/>
      <c r="Y677" t="s">
        <v>20236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14233</v>
      </c>
      <c r="F678" s="1" t="s">
        <v>15459</v>
      </c>
      <c r="G678" s="1" t="s">
        <v>16651</v>
      </c>
      <c r="H678" s="1" t="s">
        <v>17851</v>
      </c>
      <c r="I678" s="1" t="s">
        <v>10467</v>
      </c>
      <c r="J678" s="1"/>
      <c r="K678" s="1" t="s">
        <v>18514</v>
      </c>
      <c r="L678" s="1" t="s">
        <v>676</v>
      </c>
      <c r="M678" s="1" t="s">
        <v>12108</v>
      </c>
      <c r="N678" s="1" t="s">
        <v>13101</v>
      </c>
      <c r="O678" s="1" t="s">
        <v>676</v>
      </c>
      <c r="P678" s="1" t="s">
        <v>18669</v>
      </c>
      <c r="Q678" s="1" t="s">
        <v>19231</v>
      </c>
      <c r="R678" s="1" t="s">
        <v>13644</v>
      </c>
      <c r="S678" s="1" t="s">
        <v>676</v>
      </c>
      <c r="T678" s="1" t="s">
        <v>19794</v>
      </c>
      <c r="U678" s="1"/>
      <c r="V678" s="1" t="s">
        <v>13658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14234</v>
      </c>
      <c r="F679" s="1" t="s">
        <v>15460</v>
      </c>
      <c r="G679" s="1" t="s">
        <v>16652</v>
      </c>
      <c r="H679" s="1" t="s">
        <v>17852</v>
      </c>
      <c r="I679" s="1" t="s">
        <v>10495</v>
      </c>
      <c r="J679" s="1"/>
      <c r="K679" s="1" t="s">
        <v>18514</v>
      </c>
      <c r="L679" s="1" t="s">
        <v>677</v>
      </c>
      <c r="M679" s="1" t="s">
        <v>12109</v>
      </c>
      <c r="N679" s="1" t="s">
        <v>13101</v>
      </c>
      <c r="O679" s="1" t="s">
        <v>677</v>
      </c>
      <c r="P679" s="1" t="s">
        <v>18670</v>
      </c>
      <c r="Q679" s="1" t="s">
        <v>18670</v>
      </c>
      <c r="R679" s="1" t="s">
        <v>13644</v>
      </c>
      <c r="S679" s="1" t="s">
        <v>677</v>
      </c>
      <c r="T679" s="1"/>
      <c r="U679" s="1" t="s">
        <v>19989</v>
      </c>
      <c r="V679" s="1" t="s">
        <v>13658</v>
      </c>
      <c r="W679" s="1" t="s">
        <v>677</v>
      </c>
      <c r="X679" s="1"/>
      <c r="Y679" t="s">
        <v>20237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14235</v>
      </c>
      <c r="F680" s="1" t="s">
        <v>15461</v>
      </c>
      <c r="G680" s="1" t="s">
        <v>16653</v>
      </c>
      <c r="H680" s="1" t="s">
        <v>17853</v>
      </c>
      <c r="I680" s="1" t="s">
        <v>10496</v>
      </c>
      <c r="J680" s="1"/>
      <c r="K680" s="1" t="s">
        <v>18514</v>
      </c>
      <c r="L680" s="1" t="s">
        <v>678</v>
      </c>
      <c r="M680" s="1" t="s">
        <v>12110</v>
      </c>
      <c r="N680" s="1" t="s">
        <v>13101</v>
      </c>
      <c r="O680" s="1" t="s">
        <v>678</v>
      </c>
      <c r="P680" s="1" t="s">
        <v>18670</v>
      </c>
      <c r="Q680" s="1" t="s">
        <v>18670</v>
      </c>
      <c r="R680" s="1" t="s">
        <v>13644</v>
      </c>
      <c r="S680" s="1" t="s">
        <v>678</v>
      </c>
      <c r="T680" s="1"/>
      <c r="U680" s="1"/>
      <c r="V680" s="1" t="s">
        <v>13658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14236</v>
      </c>
      <c r="F681" s="1" t="s">
        <v>15462</v>
      </c>
      <c r="G681" s="1" t="s">
        <v>16654</v>
      </c>
      <c r="H681" s="1" t="s">
        <v>17854</v>
      </c>
      <c r="I681" s="1" t="s">
        <v>10497</v>
      </c>
      <c r="J681" s="1"/>
      <c r="K681" s="1" t="s">
        <v>18514</v>
      </c>
      <c r="L681" s="1" t="s">
        <v>679</v>
      </c>
      <c r="M681" s="1" t="s">
        <v>12111</v>
      </c>
      <c r="N681" s="1" t="s">
        <v>13101</v>
      </c>
      <c r="O681" s="1" t="s">
        <v>679</v>
      </c>
      <c r="P681" s="1" t="s">
        <v>18671</v>
      </c>
      <c r="Q681" s="1" t="s">
        <v>19232</v>
      </c>
      <c r="R681" s="1" t="s">
        <v>13644</v>
      </c>
      <c r="S681" s="1" t="s">
        <v>679</v>
      </c>
      <c r="T681" s="1" t="s">
        <v>19795</v>
      </c>
      <c r="U681" s="1"/>
      <c r="V681" s="1" t="s">
        <v>13658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7297</v>
      </c>
      <c r="H682" s="1" t="s">
        <v>8898</v>
      </c>
      <c r="I682" s="1" t="s">
        <v>10498</v>
      </c>
      <c r="J682" s="1"/>
      <c r="K682" s="1" t="s">
        <v>18514</v>
      </c>
      <c r="L682" s="1" t="s">
        <v>680</v>
      </c>
      <c r="M682" s="1" t="s">
        <v>12112</v>
      </c>
      <c r="N682" s="1" t="s">
        <v>13101</v>
      </c>
      <c r="O682" s="1" t="s">
        <v>680</v>
      </c>
      <c r="P682" s="1" t="s">
        <v>18671</v>
      </c>
      <c r="Q682" s="1" t="s">
        <v>19233</v>
      </c>
      <c r="R682" s="1" t="s">
        <v>13644</v>
      </c>
      <c r="S682" s="1" t="s">
        <v>680</v>
      </c>
      <c r="T682" s="1"/>
      <c r="U682" s="1"/>
      <c r="V682" s="1" t="s">
        <v>13658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14237</v>
      </c>
      <c r="F683" s="1" t="s">
        <v>15463</v>
      </c>
      <c r="G683" s="1" t="s">
        <v>16655</v>
      </c>
      <c r="H683" s="1" t="s">
        <v>17855</v>
      </c>
      <c r="I683" s="1" t="s">
        <v>10499</v>
      </c>
      <c r="J683" s="1"/>
      <c r="K683" s="1" t="s">
        <v>18514</v>
      </c>
      <c r="L683" s="1" t="s">
        <v>681</v>
      </c>
      <c r="M683" s="1" t="s">
        <v>12113</v>
      </c>
      <c r="N683" s="1" t="s">
        <v>13101</v>
      </c>
      <c r="O683" s="1" t="s">
        <v>681</v>
      </c>
      <c r="P683" s="1" t="s">
        <v>18671</v>
      </c>
      <c r="Q683" s="1" t="s">
        <v>19234</v>
      </c>
      <c r="R683" s="1" t="s">
        <v>13644</v>
      </c>
      <c r="S683" s="1" t="s">
        <v>681</v>
      </c>
      <c r="T683" s="1"/>
      <c r="U683" s="1"/>
      <c r="V683" s="1" t="s">
        <v>13658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14238</v>
      </c>
      <c r="F684" s="1" t="s">
        <v>15464</v>
      </c>
      <c r="G684" s="1" t="s">
        <v>16656</v>
      </c>
      <c r="H684" s="1" t="s">
        <v>17856</v>
      </c>
      <c r="I684" s="1" t="s">
        <v>10500</v>
      </c>
      <c r="J684" s="1"/>
      <c r="K684" s="1" t="s">
        <v>18514</v>
      </c>
      <c r="L684" s="1" t="s">
        <v>682</v>
      </c>
      <c r="M684" s="1" t="s">
        <v>12114</v>
      </c>
      <c r="N684" s="1" t="s">
        <v>13101</v>
      </c>
      <c r="O684" s="1" t="s">
        <v>682</v>
      </c>
      <c r="P684" s="1" t="s">
        <v>18671</v>
      </c>
      <c r="Q684" s="1" t="s">
        <v>19235</v>
      </c>
      <c r="R684" s="1" t="s">
        <v>13644</v>
      </c>
      <c r="S684" s="1" t="s">
        <v>682</v>
      </c>
      <c r="T684" s="1"/>
      <c r="U684" s="1"/>
      <c r="V684" s="1" t="s">
        <v>13658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14239</v>
      </c>
      <c r="F685" s="1" t="s">
        <v>15465</v>
      </c>
      <c r="G685" s="1" t="s">
        <v>16657</v>
      </c>
      <c r="H685" s="1" t="s">
        <v>17857</v>
      </c>
      <c r="I685" s="1" t="s">
        <v>10310</v>
      </c>
      <c r="J685" s="1"/>
      <c r="K685" s="1" t="s">
        <v>18514</v>
      </c>
      <c r="L685" s="1" t="s">
        <v>683</v>
      </c>
      <c r="M685" s="1" t="s">
        <v>12115</v>
      </c>
      <c r="N685" s="1" t="s">
        <v>13101</v>
      </c>
      <c r="O685" s="1" t="s">
        <v>683</v>
      </c>
      <c r="P685" s="1" t="s">
        <v>18671</v>
      </c>
      <c r="Q685" s="1" t="s">
        <v>19236</v>
      </c>
      <c r="R685" s="1" t="s">
        <v>13644</v>
      </c>
      <c r="S685" s="1" t="s">
        <v>683</v>
      </c>
      <c r="T685" s="1"/>
      <c r="U685" s="1"/>
      <c r="V685" s="1" t="s">
        <v>13658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14240</v>
      </c>
      <c r="F686" s="1" t="s">
        <v>15466</v>
      </c>
      <c r="G686" s="1" t="s">
        <v>16658</v>
      </c>
      <c r="H686" s="1" t="s">
        <v>17851</v>
      </c>
      <c r="I686" s="1" t="s">
        <v>10501</v>
      </c>
      <c r="J686" s="1"/>
      <c r="K686" s="1" t="s">
        <v>18514</v>
      </c>
      <c r="L686" s="1" t="s">
        <v>684</v>
      </c>
      <c r="M686" s="1" t="s">
        <v>12116</v>
      </c>
      <c r="N686" s="1" t="s">
        <v>13101</v>
      </c>
      <c r="O686" s="1" t="s">
        <v>684</v>
      </c>
      <c r="P686" s="1" t="s">
        <v>18671</v>
      </c>
      <c r="Q686" s="1" t="s">
        <v>19237</v>
      </c>
      <c r="R686" s="1" t="s">
        <v>13644</v>
      </c>
      <c r="S686" s="1" t="s">
        <v>684</v>
      </c>
      <c r="T686" s="1"/>
      <c r="U686" s="1"/>
      <c r="V686" s="1" t="s">
        <v>13658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14241</v>
      </c>
      <c r="F687" s="1" t="s">
        <v>15467</v>
      </c>
      <c r="G687" s="1" t="s">
        <v>16659</v>
      </c>
      <c r="H687" s="1" t="s">
        <v>17858</v>
      </c>
      <c r="I687" s="1" t="s">
        <v>10502</v>
      </c>
      <c r="J687" s="1"/>
      <c r="K687" s="1" t="s">
        <v>18514</v>
      </c>
      <c r="L687" s="1" t="s">
        <v>685</v>
      </c>
      <c r="M687" s="1" t="s">
        <v>12117</v>
      </c>
      <c r="N687" s="1" t="s">
        <v>13101</v>
      </c>
      <c r="O687" s="1" t="s">
        <v>685</v>
      </c>
      <c r="P687" s="1" t="s">
        <v>18672</v>
      </c>
      <c r="Q687" s="1" t="s">
        <v>18672</v>
      </c>
      <c r="R687" s="1" t="s">
        <v>13644</v>
      </c>
      <c r="S687" s="1" t="s">
        <v>685</v>
      </c>
      <c r="T687" s="1"/>
      <c r="U687" s="1" t="s">
        <v>19990</v>
      </c>
      <c r="V687" s="1" t="s">
        <v>13658</v>
      </c>
      <c r="W687" s="1" t="s">
        <v>685</v>
      </c>
      <c r="X687" s="1"/>
      <c r="Y687" t="s">
        <v>20238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14242</v>
      </c>
      <c r="F688" s="1" t="s">
        <v>15468</v>
      </c>
      <c r="G688" s="1" t="s">
        <v>16660</v>
      </c>
      <c r="H688" s="1" t="s">
        <v>17859</v>
      </c>
      <c r="I688" s="1" t="s">
        <v>10503</v>
      </c>
      <c r="J688" s="1"/>
      <c r="K688" s="1" t="s">
        <v>18514</v>
      </c>
      <c r="L688" s="1" t="s">
        <v>686</v>
      </c>
      <c r="M688" s="1" t="s">
        <v>12118</v>
      </c>
      <c r="N688" s="1" t="s">
        <v>13101</v>
      </c>
      <c r="O688" s="1" t="s">
        <v>686</v>
      </c>
      <c r="P688" s="1" t="s">
        <v>18672</v>
      </c>
      <c r="Q688" s="1" t="s">
        <v>18672</v>
      </c>
      <c r="R688" s="1" t="s">
        <v>13644</v>
      </c>
      <c r="S688" s="1" t="s">
        <v>686</v>
      </c>
      <c r="T688" s="1"/>
      <c r="U688" s="1"/>
      <c r="V688" s="1" t="s">
        <v>13658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7304</v>
      </c>
      <c r="H689" s="1" t="s">
        <v>8904</v>
      </c>
      <c r="I689" s="1" t="s">
        <v>10504</v>
      </c>
      <c r="J689" s="1"/>
      <c r="K689" s="1" t="s">
        <v>18514</v>
      </c>
      <c r="L689" s="1" t="s">
        <v>687</v>
      </c>
      <c r="M689" s="1" t="s">
        <v>12119</v>
      </c>
      <c r="N689" s="1" t="s">
        <v>13101</v>
      </c>
      <c r="O689" s="1" t="s">
        <v>687</v>
      </c>
      <c r="P689" s="1" t="s">
        <v>18672</v>
      </c>
      <c r="Q689" s="1" t="s">
        <v>18672</v>
      </c>
      <c r="R689" s="1" t="s">
        <v>13644</v>
      </c>
      <c r="S689" s="1" t="s">
        <v>687</v>
      </c>
      <c r="T689" s="1"/>
      <c r="U689" s="1"/>
      <c r="V689" s="1" t="s">
        <v>13658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14243</v>
      </c>
      <c r="F690" s="1" t="s">
        <v>15469</v>
      </c>
      <c r="G690" s="1" t="s">
        <v>14243</v>
      </c>
      <c r="H690" s="1" t="s">
        <v>17833</v>
      </c>
      <c r="I690" s="1" t="s">
        <v>9896</v>
      </c>
      <c r="J690" s="1"/>
      <c r="K690" s="1" t="s">
        <v>18514</v>
      </c>
      <c r="L690" s="1" t="s">
        <v>688</v>
      </c>
      <c r="M690" s="1" t="s">
        <v>12120</v>
      </c>
      <c r="N690" s="1" t="s">
        <v>13101</v>
      </c>
      <c r="O690" s="1" t="s">
        <v>688</v>
      </c>
      <c r="P690" s="1" t="s">
        <v>18673</v>
      </c>
      <c r="Q690" s="1" t="s">
        <v>19238</v>
      </c>
      <c r="R690" s="1" t="s">
        <v>13644</v>
      </c>
      <c r="S690" s="1" t="s">
        <v>688</v>
      </c>
      <c r="T690" s="1" t="s">
        <v>19796</v>
      </c>
      <c r="U690" s="1"/>
      <c r="V690" s="1" t="s">
        <v>13658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14244</v>
      </c>
      <c r="F691" s="1" t="s">
        <v>15470</v>
      </c>
      <c r="G691" s="1" t="s">
        <v>16661</v>
      </c>
      <c r="H691" s="1" t="s">
        <v>17860</v>
      </c>
      <c r="I691" s="1" t="s">
        <v>10505</v>
      </c>
      <c r="J691" s="1"/>
      <c r="K691" s="1" t="s">
        <v>18514</v>
      </c>
      <c r="L691" s="1" t="s">
        <v>689</v>
      </c>
      <c r="M691" s="1" t="s">
        <v>12121</v>
      </c>
      <c r="N691" s="1" t="s">
        <v>13101</v>
      </c>
      <c r="O691" s="1" t="s">
        <v>689</v>
      </c>
      <c r="P691" s="1" t="s">
        <v>18673</v>
      </c>
      <c r="Q691" s="1" t="s">
        <v>19239</v>
      </c>
      <c r="R691" s="1" t="s">
        <v>13644</v>
      </c>
      <c r="S691" s="1" t="s">
        <v>689</v>
      </c>
      <c r="T691" s="1"/>
      <c r="U691" s="1"/>
      <c r="V691" s="1" t="s">
        <v>13658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14245</v>
      </c>
      <c r="F692" s="1" t="s">
        <v>15471</v>
      </c>
      <c r="G692" s="1" t="s">
        <v>16662</v>
      </c>
      <c r="H692" s="1" t="s">
        <v>17861</v>
      </c>
      <c r="I692" s="1" t="s">
        <v>10506</v>
      </c>
      <c r="J692" s="1"/>
      <c r="K692" s="1" t="s">
        <v>18514</v>
      </c>
      <c r="L692" s="1" t="s">
        <v>690</v>
      </c>
      <c r="M692" s="1" t="s">
        <v>12122</v>
      </c>
      <c r="N692" s="1" t="s">
        <v>13101</v>
      </c>
      <c r="O692" s="1" t="s">
        <v>690</v>
      </c>
      <c r="P692" s="1" t="s">
        <v>18673</v>
      </c>
      <c r="Q692" s="1" t="s">
        <v>19240</v>
      </c>
      <c r="R692" s="1" t="s">
        <v>13644</v>
      </c>
      <c r="S692" s="1" t="s">
        <v>690</v>
      </c>
      <c r="T692" s="1"/>
      <c r="U692" s="1"/>
      <c r="V692" s="1" t="s">
        <v>13658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14246</v>
      </c>
      <c r="F693" s="1" t="s">
        <v>15472</v>
      </c>
      <c r="G693" s="1" t="s">
        <v>16663</v>
      </c>
      <c r="H693" s="1" t="s">
        <v>17862</v>
      </c>
      <c r="I693" s="1" t="s">
        <v>10272</v>
      </c>
      <c r="J693" s="1"/>
      <c r="K693" s="1" t="s">
        <v>18514</v>
      </c>
      <c r="L693" s="1" t="s">
        <v>691</v>
      </c>
      <c r="M693" s="1" t="s">
        <v>12123</v>
      </c>
      <c r="N693" s="1" t="s">
        <v>13101</v>
      </c>
      <c r="O693" s="1" t="s">
        <v>691</v>
      </c>
      <c r="P693" s="1" t="s">
        <v>18673</v>
      </c>
      <c r="Q693" s="1" t="s">
        <v>19241</v>
      </c>
      <c r="R693" s="1" t="s">
        <v>13644</v>
      </c>
      <c r="S693" s="1" t="s">
        <v>691</v>
      </c>
      <c r="T693" s="1"/>
      <c r="U693" s="1"/>
      <c r="V693" s="1" t="s">
        <v>13658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14247</v>
      </c>
      <c r="F694" s="1" t="s">
        <v>15473</v>
      </c>
      <c r="G694" s="1" t="s">
        <v>16664</v>
      </c>
      <c r="H694" s="1" t="s">
        <v>17863</v>
      </c>
      <c r="I694" s="1" t="s">
        <v>10507</v>
      </c>
      <c r="J694" s="1"/>
      <c r="K694" s="1" t="s">
        <v>18514</v>
      </c>
      <c r="L694" s="1" t="s">
        <v>692</v>
      </c>
      <c r="M694" s="1" t="s">
        <v>12124</v>
      </c>
      <c r="N694" s="1" t="s">
        <v>13101</v>
      </c>
      <c r="O694" s="1" t="s">
        <v>692</v>
      </c>
      <c r="P694" s="1" t="s">
        <v>18674</v>
      </c>
      <c r="Q694" s="1" t="s">
        <v>18674</v>
      </c>
      <c r="R694" s="1" t="s">
        <v>13644</v>
      </c>
      <c r="S694" s="1" t="s">
        <v>692</v>
      </c>
      <c r="T694" s="1"/>
      <c r="U694" s="1" t="s">
        <v>19991</v>
      </c>
      <c r="V694" s="1" t="s">
        <v>13658</v>
      </c>
      <c r="W694" s="1" t="s">
        <v>692</v>
      </c>
      <c r="X694" s="1" t="s">
        <v>20132</v>
      </c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14248</v>
      </c>
      <c r="F695" s="1" t="s">
        <v>15474</v>
      </c>
      <c r="G695" s="1" t="s">
        <v>14248</v>
      </c>
      <c r="H695" s="1" t="s">
        <v>17864</v>
      </c>
      <c r="I695" s="1" t="s">
        <v>10508</v>
      </c>
      <c r="J695" s="1"/>
      <c r="K695" s="1" t="s">
        <v>18514</v>
      </c>
      <c r="L695" s="1" t="s">
        <v>693</v>
      </c>
      <c r="M695" s="1" t="s">
        <v>12125</v>
      </c>
      <c r="N695" s="1" t="s">
        <v>13101</v>
      </c>
      <c r="O695" s="1" t="s">
        <v>693</v>
      </c>
      <c r="P695" s="1" t="s">
        <v>18674</v>
      </c>
      <c r="Q695" s="1" t="s">
        <v>18674</v>
      </c>
      <c r="R695" s="1" t="s">
        <v>13644</v>
      </c>
      <c r="S695" s="1" t="s">
        <v>693</v>
      </c>
      <c r="T695" s="1"/>
      <c r="U695" s="1"/>
      <c r="V695" s="1" t="s">
        <v>13658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14249</v>
      </c>
      <c r="F696" s="1" t="s">
        <v>15475</v>
      </c>
      <c r="G696" s="1" t="s">
        <v>14249</v>
      </c>
      <c r="H696" s="1" t="s">
        <v>17865</v>
      </c>
      <c r="I696" s="1" t="s">
        <v>10509</v>
      </c>
      <c r="J696" s="1"/>
      <c r="K696" s="1" t="s">
        <v>18514</v>
      </c>
      <c r="L696" s="1" t="s">
        <v>694</v>
      </c>
      <c r="M696" s="1" t="s">
        <v>12126</v>
      </c>
      <c r="N696" s="1" t="s">
        <v>13101</v>
      </c>
      <c r="O696" s="1" t="s">
        <v>694</v>
      </c>
      <c r="P696" s="1" t="s">
        <v>18675</v>
      </c>
      <c r="Q696" s="1" t="s">
        <v>19242</v>
      </c>
      <c r="R696" s="1" t="s">
        <v>13644</v>
      </c>
      <c r="S696" s="1" t="s">
        <v>694</v>
      </c>
      <c r="T696" s="1" t="s">
        <v>19797</v>
      </c>
      <c r="U696" s="1"/>
      <c r="V696" s="1" t="s">
        <v>13658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14250</v>
      </c>
      <c r="F697" s="1" t="s">
        <v>15476</v>
      </c>
      <c r="G697" s="1" t="s">
        <v>16665</v>
      </c>
      <c r="H697" s="1" t="s">
        <v>17866</v>
      </c>
      <c r="I697" s="1" t="s">
        <v>10510</v>
      </c>
      <c r="J697" s="1"/>
      <c r="K697" s="1" t="s">
        <v>18514</v>
      </c>
      <c r="L697" s="1" t="s">
        <v>695</v>
      </c>
      <c r="M697" s="1" t="s">
        <v>12127</v>
      </c>
      <c r="N697" s="1" t="s">
        <v>13101</v>
      </c>
      <c r="O697" s="1" t="s">
        <v>695</v>
      </c>
      <c r="P697" s="1" t="s">
        <v>18675</v>
      </c>
      <c r="Q697" s="1" t="s">
        <v>19243</v>
      </c>
      <c r="R697" s="1" t="s">
        <v>13644</v>
      </c>
      <c r="S697" s="1" t="s">
        <v>695</v>
      </c>
      <c r="T697" s="1"/>
      <c r="U697" s="1"/>
      <c r="V697" s="1" t="s">
        <v>13658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14251</v>
      </c>
      <c r="F698" s="1" t="s">
        <v>15477</v>
      </c>
      <c r="G698" s="1" t="s">
        <v>16666</v>
      </c>
      <c r="H698" s="1" t="s">
        <v>17867</v>
      </c>
      <c r="I698" s="1" t="s">
        <v>10511</v>
      </c>
      <c r="J698" s="1"/>
      <c r="K698" s="1" t="s">
        <v>18514</v>
      </c>
      <c r="L698" s="1" t="s">
        <v>696</v>
      </c>
      <c r="M698" s="1" t="s">
        <v>12128</v>
      </c>
      <c r="N698" s="1" t="s">
        <v>13101</v>
      </c>
      <c r="O698" s="1" t="s">
        <v>696</v>
      </c>
      <c r="P698" s="1" t="s">
        <v>18675</v>
      </c>
      <c r="Q698" s="1" t="s">
        <v>19244</v>
      </c>
      <c r="R698" s="1" t="s">
        <v>13644</v>
      </c>
      <c r="S698" s="1" t="s">
        <v>696</v>
      </c>
      <c r="T698" s="1"/>
      <c r="U698" s="1"/>
      <c r="V698" s="1" t="s">
        <v>13658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14252</v>
      </c>
      <c r="F699" s="1" t="s">
        <v>15478</v>
      </c>
      <c r="G699" s="1" t="s">
        <v>16667</v>
      </c>
      <c r="H699" s="1" t="s">
        <v>17868</v>
      </c>
      <c r="I699" s="1" t="s">
        <v>10512</v>
      </c>
      <c r="J699" s="1"/>
      <c r="K699" s="1" t="s">
        <v>18514</v>
      </c>
      <c r="L699" s="1" t="s">
        <v>697</v>
      </c>
      <c r="M699" s="1" t="s">
        <v>12129</v>
      </c>
      <c r="N699" s="1" t="s">
        <v>13101</v>
      </c>
      <c r="O699" s="1" t="s">
        <v>697</v>
      </c>
      <c r="P699" s="1" t="s">
        <v>18676</v>
      </c>
      <c r="Q699" s="1" t="s">
        <v>18676</v>
      </c>
      <c r="R699" s="1" t="s">
        <v>13644</v>
      </c>
      <c r="S699" s="1" t="s">
        <v>697</v>
      </c>
      <c r="T699" s="1"/>
      <c r="U699" s="1" t="s">
        <v>19992</v>
      </c>
      <c r="V699" s="1" t="s">
        <v>13658</v>
      </c>
      <c r="W699" s="1" t="s">
        <v>697</v>
      </c>
      <c r="X699" s="1" t="s">
        <v>20133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14253</v>
      </c>
      <c r="F700" s="1" t="s">
        <v>15479</v>
      </c>
      <c r="G700" s="1" t="s">
        <v>16668</v>
      </c>
      <c r="H700" s="1" t="s">
        <v>17869</v>
      </c>
      <c r="I700" s="1" t="s">
        <v>10513</v>
      </c>
      <c r="J700" s="1"/>
      <c r="K700" s="1" t="s">
        <v>18514</v>
      </c>
      <c r="L700" s="1" t="s">
        <v>698</v>
      </c>
      <c r="M700" s="1" t="s">
        <v>12130</v>
      </c>
      <c r="N700" s="1" t="s">
        <v>13101</v>
      </c>
      <c r="O700" s="1" t="s">
        <v>698</v>
      </c>
      <c r="P700" s="1" t="s">
        <v>18676</v>
      </c>
      <c r="Q700" s="1" t="s">
        <v>18676</v>
      </c>
      <c r="R700" s="1" t="s">
        <v>13644</v>
      </c>
      <c r="S700" s="1" t="s">
        <v>698</v>
      </c>
      <c r="T700" s="1"/>
      <c r="U700" s="1"/>
      <c r="V700" s="1" t="s">
        <v>13658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14254</v>
      </c>
      <c r="F701" s="1" t="s">
        <v>15480</v>
      </c>
      <c r="G701" s="1" t="s">
        <v>16669</v>
      </c>
      <c r="H701" s="1" t="s">
        <v>17870</v>
      </c>
      <c r="I701" s="1" t="s">
        <v>10514</v>
      </c>
      <c r="J701" s="1"/>
      <c r="K701" s="1" t="s">
        <v>18514</v>
      </c>
      <c r="L701" s="1" t="s">
        <v>699</v>
      </c>
      <c r="M701" s="1" t="s">
        <v>12131</v>
      </c>
      <c r="N701" s="1" t="s">
        <v>13101</v>
      </c>
      <c r="O701" s="1" t="s">
        <v>699</v>
      </c>
      <c r="P701" s="1" t="s">
        <v>18676</v>
      </c>
      <c r="Q701" s="1" t="s">
        <v>18676</v>
      </c>
      <c r="R701" s="1" t="s">
        <v>13644</v>
      </c>
      <c r="S701" s="1" t="s">
        <v>699</v>
      </c>
      <c r="T701" s="1"/>
      <c r="U701" s="1"/>
      <c r="V701" s="1" t="s">
        <v>13658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14255</v>
      </c>
      <c r="F702" s="1" t="s">
        <v>15481</v>
      </c>
      <c r="G702" s="1" t="s">
        <v>16670</v>
      </c>
      <c r="H702" s="1" t="s">
        <v>17871</v>
      </c>
      <c r="I702" s="1" t="s">
        <v>10515</v>
      </c>
      <c r="J702" s="1"/>
      <c r="K702" s="1" t="s">
        <v>18514</v>
      </c>
      <c r="L702" s="1" t="s">
        <v>700</v>
      </c>
      <c r="M702" s="1" t="s">
        <v>12132</v>
      </c>
      <c r="N702" s="1" t="s">
        <v>13101</v>
      </c>
      <c r="O702" s="1" t="s">
        <v>700</v>
      </c>
      <c r="P702" s="1" t="s">
        <v>18676</v>
      </c>
      <c r="Q702" s="1" t="s">
        <v>18676</v>
      </c>
      <c r="R702" s="1" t="s">
        <v>13644</v>
      </c>
      <c r="S702" s="1" t="s">
        <v>700</v>
      </c>
      <c r="T702" s="1"/>
      <c r="U702" s="1"/>
      <c r="V702" s="1" t="s">
        <v>13658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14256</v>
      </c>
      <c r="F703" s="1" t="s">
        <v>15482</v>
      </c>
      <c r="G703" s="1" t="s">
        <v>16671</v>
      </c>
      <c r="H703" s="1" t="s">
        <v>17872</v>
      </c>
      <c r="I703" s="1" t="s">
        <v>10516</v>
      </c>
      <c r="J703" s="1"/>
      <c r="K703" s="1" t="s">
        <v>18514</v>
      </c>
      <c r="L703" s="1" t="s">
        <v>701</v>
      </c>
      <c r="M703" s="1" t="s">
        <v>12133</v>
      </c>
      <c r="N703" s="1" t="s">
        <v>13101</v>
      </c>
      <c r="O703" s="1" t="s">
        <v>701</v>
      </c>
      <c r="P703" s="1" t="s">
        <v>18676</v>
      </c>
      <c r="Q703" s="1" t="s">
        <v>18676</v>
      </c>
      <c r="R703" s="1" t="s">
        <v>13644</v>
      </c>
      <c r="S703" s="1" t="s">
        <v>701</v>
      </c>
      <c r="T703" s="1"/>
      <c r="U703" s="1"/>
      <c r="V703" s="1" t="s">
        <v>13658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14257</v>
      </c>
      <c r="F704" s="1" t="s">
        <v>14257</v>
      </c>
      <c r="G704" s="1" t="s">
        <v>16672</v>
      </c>
      <c r="H704" s="1" t="s">
        <v>17873</v>
      </c>
      <c r="I704" s="1" t="s">
        <v>10517</v>
      </c>
      <c r="J704" s="1"/>
      <c r="K704" s="1" t="s">
        <v>18514</v>
      </c>
      <c r="L704" s="1" t="s">
        <v>702</v>
      </c>
      <c r="M704" s="1" t="s">
        <v>12134</v>
      </c>
      <c r="N704" s="1" t="s">
        <v>13101</v>
      </c>
      <c r="O704" s="1" t="s">
        <v>702</v>
      </c>
      <c r="P704" s="1" t="s">
        <v>18676</v>
      </c>
      <c r="Q704" s="1" t="s">
        <v>18676</v>
      </c>
      <c r="R704" s="1" t="s">
        <v>13644</v>
      </c>
      <c r="S704" s="1" t="s">
        <v>702</v>
      </c>
      <c r="T704" s="1"/>
      <c r="U704" s="1"/>
      <c r="V704" s="1" t="s">
        <v>13658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14258</v>
      </c>
      <c r="F705" s="1" t="s">
        <v>15483</v>
      </c>
      <c r="G705" s="1" t="s">
        <v>16673</v>
      </c>
      <c r="H705" s="1" t="s">
        <v>17874</v>
      </c>
      <c r="I705" s="1" t="s">
        <v>10518</v>
      </c>
      <c r="J705" s="1"/>
      <c r="K705" s="1" t="s">
        <v>18514</v>
      </c>
      <c r="L705" s="1" t="s">
        <v>703</v>
      </c>
      <c r="M705" s="1" t="s">
        <v>12135</v>
      </c>
      <c r="N705" s="1" t="s">
        <v>13101</v>
      </c>
      <c r="O705" s="1" t="s">
        <v>703</v>
      </c>
      <c r="P705" s="1" t="s">
        <v>18676</v>
      </c>
      <c r="Q705" s="1" t="s">
        <v>18676</v>
      </c>
      <c r="R705" s="1" t="s">
        <v>13644</v>
      </c>
      <c r="S705" s="1" t="s">
        <v>703</v>
      </c>
      <c r="T705" s="1"/>
      <c r="U705" s="1"/>
      <c r="V705" s="1" t="s">
        <v>13658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14259</v>
      </c>
      <c r="F706" s="1" t="s">
        <v>15484</v>
      </c>
      <c r="G706" s="1" t="s">
        <v>16674</v>
      </c>
      <c r="H706" s="1" t="s">
        <v>17875</v>
      </c>
      <c r="I706" s="1" t="s">
        <v>10519</v>
      </c>
      <c r="J706" s="1"/>
      <c r="K706" s="1" t="s">
        <v>18514</v>
      </c>
      <c r="L706" s="1" t="s">
        <v>704</v>
      </c>
      <c r="M706" s="1" t="s">
        <v>12136</v>
      </c>
      <c r="N706" s="1" t="s">
        <v>13101</v>
      </c>
      <c r="O706" s="1" t="s">
        <v>704</v>
      </c>
      <c r="P706" s="1" t="s">
        <v>18676</v>
      </c>
      <c r="Q706" s="1" t="s">
        <v>18676</v>
      </c>
      <c r="R706" s="1" t="s">
        <v>13644</v>
      </c>
      <c r="S706" s="1" t="s">
        <v>704</v>
      </c>
      <c r="T706" s="1"/>
      <c r="U706" s="1"/>
      <c r="V706" s="1" t="s">
        <v>13658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7319</v>
      </c>
      <c r="H707" s="1" t="s">
        <v>8921</v>
      </c>
      <c r="I707" s="1" t="s">
        <v>10520</v>
      </c>
      <c r="J707" s="1"/>
      <c r="K707" s="1" t="s">
        <v>18514</v>
      </c>
      <c r="L707" s="1" t="s">
        <v>705</v>
      </c>
      <c r="M707" s="1" t="s">
        <v>12137</v>
      </c>
      <c r="N707" s="1" t="s">
        <v>13101</v>
      </c>
      <c r="O707" s="1" t="s">
        <v>705</v>
      </c>
      <c r="P707" s="1" t="s">
        <v>18676</v>
      </c>
      <c r="Q707" s="1" t="s">
        <v>18676</v>
      </c>
      <c r="R707" s="1" t="s">
        <v>13644</v>
      </c>
      <c r="S707" s="1" t="s">
        <v>705</v>
      </c>
      <c r="T707" s="1"/>
      <c r="U707" s="1"/>
      <c r="V707" s="1" t="s">
        <v>13658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14260</v>
      </c>
      <c r="F708" s="1" t="s">
        <v>15485</v>
      </c>
      <c r="G708" s="1" t="s">
        <v>16675</v>
      </c>
      <c r="H708" s="1" t="s">
        <v>17876</v>
      </c>
      <c r="I708" s="1" t="s">
        <v>10521</v>
      </c>
      <c r="J708" s="1"/>
      <c r="K708" s="1" t="s">
        <v>18514</v>
      </c>
      <c r="L708" s="1" t="s">
        <v>706</v>
      </c>
      <c r="M708" s="1" t="s">
        <v>12138</v>
      </c>
      <c r="N708" s="1" t="s">
        <v>13101</v>
      </c>
      <c r="O708" s="1" t="s">
        <v>706</v>
      </c>
      <c r="P708" s="1" t="s">
        <v>18676</v>
      </c>
      <c r="Q708" s="1" t="s">
        <v>18676</v>
      </c>
      <c r="R708" s="1" t="s">
        <v>13644</v>
      </c>
      <c r="S708" s="1" t="s">
        <v>706</v>
      </c>
      <c r="T708" s="1"/>
      <c r="U708" s="1"/>
      <c r="V708" s="1" t="s">
        <v>13658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14261</v>
      </c>
      <c r="F709" s="1" t="s">
        <v>15486</v>
      </c>
      <c r="G709" s="1" t="s">
        <v>16676</v>
      </c>
      <c r="H709" s="1" t="s">
        <v>17877</v>
      </c>
      <c r="I709" s="1" t="s">
        <v>10522</v>
      </c>
      <c r="J709" s="1"/>
      <c r="K709" s="1" t="s">
        <v>18514</v>
      </c>
      <c r="L709" s="1" t="s">
        <v>707</v>
      </c>
      <c r="M709" s="1" t="s">
        <v>12139</v>
      </c>
      <c r="N709" s="1" t="s">
        <v>13101</v>
      </c>
      <c r="O709" s="1" t="s">
        <v>707</v>
      </c>
      <c r="P709" s="1" t="s">
        <v>18677</v>
      </c>
      <c r="Q709" s="1" t="s">
        <v>19245</v>
      </c>
      <c r="R709" s="1" t="s">
        <v>13644</v>
      </c>
      <c r="S709" s="1" t="s">
        <v>707</v>
      </c>
      <c r="T709" s="1" t="s">
        <v>19798</v>
      </c>
      <c r="U709" s="1"/>
      <c r="V709" s="1" t="s">
        <v>13658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14262</v>
      </c>
      <c r="F710" s="1" t="s">
        <v>15487</v>
      </c>
      <c r="G710" s="1" t="s">
        <v>16677</v>
      </c>
      <c r="H710" s="1" t="s">
        <v>17878</v>
      </c>
      <c r="I710" s="1" t="s">
        <v>10523</v>
      </c>
      <c r="J710" s="1"/>
      <c r="K710" s="1" t="s">
        <v>18514</v>
      </c>
      <c r="L710" s="1" t="s">
        <v>708</v>
      </c>
      <c r="M710" s="1" t="s">
        <v>12140</v>
      </c>
      <c r="N710" s="1" t="s">
        <v>13101</v>
      </c>
      <c r="O710" s="1" t="s">
        <v>708</v>
      </c>
      <c r="P710" s="1" t="s">
        <v>18677</v>
      </c>
      <c r="Q710" s="1" t="s">
        <v>19246</v>
      </c>
      <c r="R710" s="1" t="s">
        <v>13644</v>
      </c>
      <c r="S710" s="1" t="s">
        <v>708</v>
      </c>
      <c r="T710" s="1"/>
      <c r="U710" s="1"/>
      <c r="V710" s="1" t="s">
        <v>13658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7323</v>
      </c>
      <c r="H711" s="1" t="s">
        <v>8925</v>
      </c>
      <c r="I711" s="1" t="s">
        <v>10524</v>
      </c>
      <c r="J711" s="1"/>
      <c r="K711" s="1" t="s">
        <v>18514</v>
      </c>
      <c r="L711" s="1" t="s">
        <v>709</v>
      </c>
      <c r="M711" s="1" t="s">
        <v>12141</v>
      </c>
      <c r="N711" s="1" t="s">
        <v>13101</v>
      </c>
      <c r="O711" s="1" t="s">
        <v>709</v>
      </c>
      <c r="P711" s="1" t="s">
        <v>18677</v>
      </c>
      <c r="Q711" s="1" t="s">
        <v>19247</v>
      </c>
      <c r="R711" s="1" t="s">
        <v>13644</v>
      </c>
      <c r="S711" s="1" t="s">
        <v>709</v>
      </c>
      <c r="T711" s="1"/>
      <c r="U711" s="1"/>
      <c r="V711" s="1" t="s">
        <v>13658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14263</v>
      </c>
      <c r="F712" s="1" t="s">
        <v>15488</v>
      </c>
      <c r="G712" s="1" t="s">
        <v>16678</v>
      </c>
      <c r="H712" s="1" t="s">
        <v>17879</v>
      </c>
      <c r="I712" s="1" t="s">
        <v>10525</v>
      </c>
      <c r="J712" s="1"/>
      <c r="K712" s="1" t="s">
        <v>18514</v>
      </c>
      <c r="L712" s="1" t="s">
        <v>710</v>
      </c>
      <c r="M712" s="1" t="s">
        <v>12142</v>
      </c>
      <c r="N712" s="1" t="s">
        <v>13101</v>
      </c>
      <c r="O712" s="1" t="s">
        <v>710</v>
      </c>
      <c r="P712" s="1" t="s">
        <v>18678</v>
      </c>
      <c r="Q712" s="1" t="s">
        <v>18678</v>
      </c>
      <c r="R712" s="1" t="s">
        <v>13644</v>
      </c>
      <c r="S712" s="1" t="s">
        <v>710</v>
      </c>
      <c r="T712" s="1"/>
      <c r="U712" s="1" t="s">
        <v>19993</v>
      </c>
      <c r="V712" s="1" t="s">
        <v>13658</v>
      </c>
      <c r="W712" s="1" t="s">
        <v>710</v>
      </c>
      <c r="X712" s="1"/>
      <c r="Y712" t="s">
        <v>20239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14264</v>
      </c>
      <c r="F713" s="1" t="s">
        <v>15489</v>
      </c>
      <c r="G713" s="1" t="s">
        <v>16679</v>
      </c>
      <c r="H713" s="1" t="s">
        <v>17880</v>
      </c>
      <c r="I713" s="1" t="s">
        <v>10526</v>
      </c>
      <c r="J713" s="1"/>
      <c r="K713" s="1" t="s">
        <v>18514</v>
      </c>
      <c r="L713" s="1" t="s">
        <v>711</v>
      </c>
      <c r="M713" s="1" t="s">
        <v>12143</v>
      </c>
      <c r="N713" s="1" t="s">
        <v>13101</v>
      </c>
      <c r="O713" s="1" t="s">
        <v>711</v>
      </c>
      <c r="P713" s="1" t="s">
        <v>18678</v>
      </c>
      <c r="Q713" s="1" t="s">
        <v>18678</v>
      </c>
      <c r="R713" s="1" t="s">
        <v>13644</v>
      </c>
      <c r="S713" s="1" t="s">
        <v>711</v>
      </c>
      <c r="T713" s="1"/>
      <c r="U713" s="1"/>
      <c r="V713" s="1" t="s">
        <v>13658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14265</v>
      </c>
      <c r="F714" s="1" t="s">
        <v>15490</v>
      </c>
      <c r="G714" s="1" t="s">
        <v>16680</v>
      </c>
      <c r="H714" s="1" t="s">
        <v>17881</v>
      </c>
      <c r="I714" s="1" t="s">
        <v>10527</v>
      </c>
      <c r="J714" s="1"/>
      <c r="K714" s="1" t="s">
        <v>18514</v>
      </c>
      <c r="L714" s="1" t="s">
        <v>712</v>
      </c>
      <c r="M714" s="1" t="s">
        <v>12144</v>
      </c>
      <c r="N714" s="1" t="s">
        <v>13101</v>
      </c>
      <c r="O714" s="1" t="s">
        <v>712</v>
      </c>
      <c r="P714" s="1" t="s">
        <v>18678</v>
      </c>
      <c r="Q714" s="1" t="s">
        <v>18678</v>
      </c>
      <c r="R714" s="1" t="s">
        <v>13644</v>
      </c>
      <c r="S714" s="1" t="s">
        <v>712</v>
      </c>
      <c r="T714" s="1"/>
      <c r="U714" s="1"/>
      <c r="V714" s="1" t="s">
        <v>13658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7327</v>
      </c>
      <c r="H715" s="1" t="s">
        <v>8929</v>
      </c>
      <c r="I715" s="1" t="s">
        <v>10528</v>
      </c>
      <c r="J715" s="1"/>
      <c r="K715" s="1" t="s">
        <v>18514</v>
      </c>
      <c r="L715" s="1" t="s">
        <v>713</v>
      </c>
      <c r="M715" s="1" t="s">
        <v>12145</v>
      </c>
      <c r="N715" s="1" t="s">
        <v>13101</v>
      </c>
      <c r="O715" s="1" t="s">
        <v>713</v>
      </c>
      <c r="P715" s="1" t="s">
        <v>18679</v>
      </c>
      <c r="Q715" s="1" t="s">
        <v>19248</v>
      </c>
      <c r="R715" s="1" t="s">
        <v>13644</v>
      </c>
      <c r="S715" s="1" t="s">
        <v>713</v>
      </c>
      <c r="T715" s="1" t="s">
        <v>19799</v>
      </c>
      <c r="U715" s="1"/>
      <c r="V715" s="1" t="s">
        <v>13658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14266</v>
      </c>
      <c r="F716" s="1" t="s">
        <v>15491</v>
      </c>
      <c r="G716" s="1" t="s">
        <v>16681</v>
      </c>
      <c r="H716" s="1" t="s">
        <v>17882</v>
      </c>
      <c r="I716" s="1" t="s">
        <v>10529</v>
      </c>
      <c r="J716" s="1"/>
      <c r="K716" s="1" t="s">
        <v>18514</v>
      </c>
      <c r="L716" s="1" t="s">
        <v>714</v>
      </c>
      <c r="M716" s="1" t="s">
        <v>12146</v>
      </c>
      <c r="N716" s="1" t="s">
        <v>13101</v>
      </c>
      <c r="O716" s="1" t="s">
        <v>714</v>
      </c>
      <c r="P716" s="1" t="s">
        <v>18679</v>
      </c>
      <c r="Q716" s="1" t="s">
        <v>19249</v>
      </c>
      <c r="R716" s="1" t="s">
        <v>13644</v>
      </c>
      <c r="S716" s="1" t="s">
        <v>714</v>
      </c>
      <c r="T716" s="1"/>
      <c r="U716" s="1"/>
      <c r="V716" s="1" t="s">
        <v>13658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14267</v>
      </c>
      <c r="F717" s="1" t="s">
        <v>15492</v>
      </c>
      <c r="G717" s="1" t="s">
        <v>16682</v>
      </c>
      <c r="H717" s="1" t="s">
        <v>17883</v>
      </c>
      <c r="I717" s="1" t="s">
        <v>10530</v>
      </c>
      <c r="J717" s="1"/>
      <c r="K717" s="1" t="s">
        <v>18514</v>
      </c>
      <c r="L717" s="1" t="s">
        <v>715</v>
      </c>
      <c r="M717" s="1" t="s">
        <v>12147</v>
      </c>
      <c r="N717" s="1" t="s">
        <v>13101</v>
      </c>
      <c r="O717" s="1" t="s">
        <v>715</v>
      </c>
      <c r="P717" s="1" t="s">
        <v>18679</v>
      </c>
      <c r="Q717" s="1" t="s">
        <v>19250</v>
      </c>
      <c r="R717" s="1" t="s">
        <v>13644</v>
      </c>
      <c r="S717" s="1" t="s">
        <v>715</v>
      </c>
      <c r="T717" s="1"/>
      <c r="U717" s="1"/>
      <c r="V717" s="1" t="s">
        <v>13658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14268</v>
      </c>
      <c r="F718" s="1" t="s">
        <v>15493</v>
      </c>
      <c r="G718" s="1" t="s">
        <v>16683</v>
      </c>
      <c r="H718" s="1" t="s">
        <v>17883</v>
      </c>
      <c r="I718" s="1" t="s">
        <v>10531</v>
      </c>
      <c r="J718" s="1"/>
      <c r="K718" s="1" t="s">
        <v>18514</v>
      </c>
      <c r="L718" s="1" t="s">
        <v>716</v>
      </c>
      <c r="M718" s="1" t="s">
        <v>12148</v>
      </c>
      <c r="N718" s="1" t="s">
        <v>13101</v>
      </c>
      <c r="O718" s="1" t="s">
        <v>716</v>
      </c>
      <c r="P718" s="1" t="s">
        <v>18679</v>
      </c>
      <c r="Q718" s="1" t="s">
        <v>19250</v>
      </c>
      <c r="R718" s="1" t="s">
        <v>13644</v>
      </c>
      <c r="S718" s="1" t="s">
        <v>716</v>
      </c>
      <c r="T718" s="1"/>
      <c r="U718" s="1"/>
      <c r="V718" s="1" t="s">
        <v>13658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14269</v>
      </c>
      <c r="F719" s="1" t="s">
        <v>15494</v>
      </c>
      <c r="G719" s="1" t="s">
        <v>16684</v>
      </c>
      <c r="H719" s="1" t="s">
        <v>17884</v>
      </c>
      <c r="I719" s="1" t="s">
        <v>10532</v>
      </c>
      <c r="J719" s="1"/>
      <c r="K719" s="1" t="s">
        <v>18514</v>
      </c>
      <c r="L719" s="1" t="s">
        <v>717</v>
      </c>
      <c r="M719" s="1" t="s">
        <v>12149</v>
      </c>
      <c r="N719" s="1" t="s">
        <v>13101</v>
      </c>
      <c r="O719" s="1" t="s">
        <v>717</v>
      </c>
      <c r="P719" s="1" t="s">
        <v>18679</v>
      </c>
      <c r="Q719" s="1" t="s">
        <v>19251</v>
      </c>
      <c r="R719" s="1" t="s">
        <v>13644</v>
      </c>
      <c r="S719" s="1" t="s">
        <v>717</v>
      </c>
      <c r="T719" s="1"/>
      <c r="U719" s="1"/>
      <c r="V719" s="1" t="s">
        <v>13658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14270</v>
      </c>
      <c r="F720" s="1" t="s">
        <v>15495</v>
      </c>
      <c r="G720" s="1" t="s">
        <v>16685</v>
      </c>
      <c r="H720" s="1" t="s">
        <v>17885</v>
      </c>
      <c r="I720" s="1" t="s">
        <v>10533</v>
      </c>
      <c r="J720" s="1"/>
      <c r="K720" s="1" t="s">
        <v>18514</v>
      </c>
      <c r="L720" s="1" t="s">
        <v>718</v>
      </c>
      <c r="M720" s="1" t="s">
        <v>12150</v>
      </c>
      <c r="N720" s="1" t="s">
        <v>13101</v>
      </c>
      <c r="O720" s="1" t="s">
        <v>718</v>
      </c>
      <c r="P720" s="1" t="s">
        <v>18680</v>
      </c>
      <c r="Q720" s="1" t="s">
        <v>18680</v>
      </c>
      <c r="R720" s="1" t="s">
        <v>13644</v>
      </c>
      <c r="S720" s="1" t="s">
        <v>718</v>
      </c>
      <c r="T720" s="1"/>
      <c r="U720" s="1" t="s">
        <v>19994</v>
      </c>
      <c r="V720" s="1" t="s">
        <v>13658</v>
      </c>
      <c r="W720" s="1" t="s">
        <v>718</v>
      </c>
      <c r="X720" s="1"/>
      <c r="Y720" t="s">
        <v>20240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14271</v>
      </c>
      <c r="F721" s="1" t="s">
        <v>15496</v>
      </c>
      <c r="G721" s="1" t="s">
        <v>16686</v>
      </c>
      <c r="H721" s="1" t="s">
        <v>17886</v>
      </c>
      <c r="I721" s="1" t="s">
        <v>10534</v>
      </c>
      <c r="J721" s="1"/>
      <c r="K721" s="1" t="s">
        <v>18514</v>
      </c>
      <c r="L721" s="1" t="s">
        <v>719</v>
      </c>
      <c r="M721" s="1" t="s">
        <v>12151</v>
      </c>
      <c r="N721" s="1" t="s">
        <v>13101</v>
      </c>
      <c r="O721" s="1" t="s">
        <v>719</v>
      </c>
      <c r="P721" s="1" t="s">
        <v>18681</v>
      </c>
      <c r="Q721" s="1" t="s">
        <v>19252</v>
      </c>
      <c r="R721" s="1" t="s">
        <v>13644</v>
      </c>
      <c r="S721" s="1" t="s">
        <v>719</v>
      </c>
      <c r="T721" s="1" t="s">
        <v>19800</v>
      </c>
      <c r="U721" s="1"/>
      <c r="V721" s="1" t="s">
        <v>13658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14272</v>
      </c>
      <c r="F722" s="1" t="s">
        <v>15497</v>
      </c>
      <c r="G722" s="1" t="s">
        <v>16687</v>
      </c>
      <c r="H722" s="1" t="s">
        <v>17887</v>
      </c>
      <c r="I722" s="1" t="s">
        <v>10535</v>
      </c>
      <c r="J722" s="1"/>
      <c r="K722" s="1" t="s">
        <v>18514</v>
      </c>
      <c r="L722" s="1" t="s">
        <v>720</v>
      </c>
      <c r="M722" s="1" t="s">
        <v>12152</v>
      </c>
      <c r="N722" s="1" t="s">
        <v>13101</v>
      </c>
      <c r="O722" s="1" t="s">
        <v>720</v>
      </c>
      <c r="P722" s="1" t="s">
        <v>18681</v>
      </c>
      <c r="Q722" s="1" t="s">
        <v>19253</v>
      </c>
      <c r="R722" s="1" t="s">
        <v>13644</v>
      </c>
      <c r="S722" s="1" t="s">
        <v>720</v>
      </c>
      <c r="T722" s="1"/>
      <c r="U722" s="1"/>
      <c r="V722" s="1" t="s">
        <v>13658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14273</v>
      </c>
      <c r="F723" s="1" t="s">
        <v>15498</v>
      </c>
      <c r="G723" s="1" t="s">
        <v>16688</v>
      </c>
      <c r="H723" s="1" t="s">
        <v>17888</v>
      </c>
      <c r="I723" s="1" t="s">
        <v>10536</v>
      </c>
      <c r="J723" s="1"/>
      <c r="K723" s="1" t="s">
        <v>18514</v>
      </c>
      <c r="L723" s="1" t="s">
        <v>721</v>
      </c>
      <c r="M723" s="1" t="s">
        <v>12153</v>
      </c>
      <c r="N723" s="1" t="s">
        <v>13101</v>
      </c>
      <c r="O723" s="1" t="s">
        <v>721</v>
      </c>
      <c r="P723" s="1" t="s">
        <v>18681</v>
      </c>
      <c r="Q723" s="1" t="s">
        <v>19254</v>
      </c>
      <c r="R723" s="1" t="s">
        <v>13644</v>
      </c>
      <c r="S723" s="1" t="s">
        <v>721</v>
      </c>
      <c r="T723" s="1"/>
      <c r="U723" s="1"/>
      <c r="V723" s="1" t="s">
        <v>13658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14274</v>
      </c>
      <c r="F724" s="1" t="s">
        <v>15499</v>
      </c>
      <c r="G724" s="1" t="s">
        <v>16689</v>
      </c>
      <c r="H724" s="1" t="s">
        <v>17889</v>
      </c>
      <c r="I724" s="1" t="s">
        <v>10537</v>
      </c>
      <c r="J724" s="1"/>
      <c r="K724" s="1" t="s">
        <v>18514</v>
      </c>
      <c r="L724" s="1" t="s">
        <v>722</v>
      </c>
      <c r="M724" s="1" t="s">
        <v>12154</v>
      </c>
      <c r="N724" s="1" t="s">
        <v>13101</v>
      </c>
      <c r="O724" s="1" t="s">
        <v>722</v>
      </c>
      <c r="P724" s="1" t="s">
        <v>18681</v>
      </c>
      <c r="Q724" s="1" t="s">
        <v>19255</v>
      </c>
      <c r="R724" s="1" t="s">
        <v>13644</v>
      </c>
      <c r="S724" s="1" t="s">
        <v>722</v>
      </c>
      <c r="T724" s="1"/>
      <c r="U724" s="1"/>
      <c r="V724" s="1" t="s">
        <v>13658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14275</v>
      </c>
      <c r="F725" s="1" t="s">
        <v>15500</v>
      </c>
      <c r="G725" s="1" t="s">
        <v>16690</v>
      </c>
      <c r="H725" s="1" t="s">
        <v>17890</v>
      </c>
      <c r="I725" s="1" t="s">
        <v>10538</v>
      </c>
      <c r="J725" s="1"/>
      <c r="K725" s="1" t="s">
        <v>18514</v>
      </c>
      <c r="L725" s="1" t="s">
        <v>723</v>
      </c>
      <c r="M725" s="1" t="s">
        <v>12155</v>
      </c>
      <c r="N725" s="1" t="s">
        <v>13101</v>
      </c>
      <c r="O725" s="1" t="s">
        <v>723</v>
      </c>
      <c r="P725" s="1" t="s">
        <v>18681</v>
      </c>
      <c r="Q725" s="1" t="s">
        <v>19256</v>
      </c>
      <c r="R725" s="1" t="s">
        <v>13644</v>
      </c>
      <c r="S725" s="1" t="s">
        <v>723</v>
      </c>
      <c r="T725" s="1"/>
      <c r="U725" s="1"/>
      <c r="V725" s="1" t="s">
        <v>13658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14276</v>
      </c>
      <c r="F726" s="1" t="s">
        <v>15501</v>
      </c>
      <c r="G726" s="1" t="s">
        <v>16691</v>
      </c>
      <c r="H726" s="1" t="s">
        <v>17891</v>
      </c>
      <c r="I726" s="1" t="s">
        <v>10539</v>
      </c>
      <c r="J726" s="1"/>
      <c r="K726" s="1" t="s">
        <v>18514</v>
      </c>
      <c r="L726" s="1" t="s">
        <v>724</v>
      </c>
      <c r="M726" s="1" t="s">
        <v>12156</v>
      </c>
      <c r="N726" s="1" t="s">
        <v>13101</v>
      </c>
      <c r="O726" s="1" t="s">
        <v>724</v>
      </c>
      <c r="P726" s="1" t="s">
        <v>18681</v>
      </c>
      <c r="Q726" s="1" t="s">
        <v>19257</v>
      </c>
      <c r="R726" s="1" t="s">
        <v>13644</v>
      </c>
      <c r="S726" s="1" t="s">
        <v>724</v>
      </c>
      <c r="T726" s="1"/>
      <c r="U726" s="1"/>
      <c r="V726" s="1" t="s">
        <v>13658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14277</v>
      </c>
      <c r="F727" s="1" t="s">
        <v>15502</v>
      </c>
      <c r="G727" s="1" t="s">
        <v>16692</v>
      </c>
      <c r="H727" s="1" t="s">
        <v>17892</v>
      </c>
      <c r="I727" s="1" t="s">
        <v>10540</v>
      </c>
      <c r="J727" s="1"/>
      <c r="K727" s="1" t="s">
        <v>18514</v>
      </c>
      <c r="L727" s="1" t="s">
        <v>725</v>
      </c>
      <c r="M727" s="1" t="s">
        <v>12157</v>
      </c>
      <c r="N727" s="1" t="s">
        <v>13101</v>
      </c>
      <c r="O727" s="1" t="s">
        <v>725</v>
      </c>
      <c r="P727" s="1" t="s">
        <v>18682</v>
      </c>
      <c r="Q727" s="1" t="s">
        <v>18682</v>
      </c>
      <c r="R727" s="1" t="s">
        <v>13644</v>
      </c>
      <c r="S727" s="1" t="s">
        <v>725</v>
      </c>
      <c r="T727" s="1"/>
      <c r="U727" s="1" t="s">
        <v>19995</v>
      </c>
      <c r="V727" s="1" t="s">
        <v>13658</v>
      </c>
      <c r="W727" s="1" t="s">
        <v>725</v>
      </c>
      <c r="X727" s="1" t="s">
        <v>20134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14278</v>
      </c>
      <c r="F728" s="1" t="s">
        <v>15503</v>
      </c>
      <c r="G728" s="1" t="s">
        <v>14278</v>
      </c>
      <c r="H728" s="1" t="s">
        <v>17893</v>
      </c>
      <c r="I728" s="1" t="s">
        <v>10541</v>
      </c>
      <c r="J728" s="1"/>
      <c r="K728" s="1" t="s">
        <v>18514</v>
      </c>
      <c r="L728" s="1" t="s">
        <v>726</v>
      </c>
      <c r="M728" s="1" t="s">
        <v>12158</v>
      </c>
      <c r="N728" s="1" t="s">
        <v>13101</v>
      </c>
      <c r="O728" s="1" t="s">
        <v>726</v>
      </c>
      <c r="P728" s="1" t="s">
        <v>18682</v>
      </c>
      <c r="Q728" s="1" t="s">
        <v>18682</v>
      </c>
      <c r="R728" s="1" t="s">
        <v>13644</v>
      </c>
      <c r="S728" s="1" t="s">
        <v>726</v>
      </c>
      <c r="T728" s="1"/>
      <c r="U728" s="1"/>
      <c r="V728" s="1" t="s">
        <v>13658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14279</v>
      </c>
      <c r="F729" s="1" t="s">
        <v>15504</v>
      </c>
      <c r="G729" s="1" t="s">
        <v>14279</v>
      </c>
      <c r="H729" s="1" t="s">
        <v>17894</v>
      </c>
      <c r="I729" s="1" t="s">
        <v>10542</v>
      </c>
      <c r="J729" s="1"/>
      <c r="K729" s="1" t="s">
        <v>18514</v>
      </c>
      <c r="L729" s="1" t="s">
        <v>727</v>
      </c>
      <c r="M729" s="1" t="s">
        <v>12159</v>
      </c>
      <c r="N729" s="1" t="s">
        <v>13101</v>
      </c>
      <c r="O729" s="1" t="s">
        <v>727</v>
      </c>
      <c r="P729" s="1" t="s">
        <v>18682</v>
      </c>
      <c r="Q729" s="1" t="s">
        <v>18682</v>
      </c>
      <c r="R729" s="1" t="s">
        <v>13644</v>
      </c>
      <c r="S729" s="1" t="s">
        <v>727</v>
      </c>
      <c r="T729" s="1"/>
      <c r="U729" s="1"/>
      <c r="V729" s="1" t="s">
        <v>13658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14280</v>
      </c>
      <c r="F730" s="1" t="s">
        <v>15505</v>
      </c>
      <c r="G730" s="1" t="s">
        <v>16693</v>
      </c>
      <c r="H730" s="1" t="s">
        <v>17895</v>
      </c>
      <c r="I730" s="1" t="s">
        <v>10281</v>
      </c>
      <c r="J730" s="1"/>
      <c r="K730" s="1" t="s">
        <v>18514</v>
      </c>
      <c r="L730" s="1" t="s">
        <v>728</v>
      </c>
      <c r="M730" s="1" t="s">
        <v>12160</v>
      </c>
      <c r="N730" s="1" t="s">
        <v>13101</v>
      </c>
      <c r="O730" s="1" t="s">
        <v>728</v>
      </c>
      <c r="P730" s="1" t="s">
        <v>18683</v>
      </c>
      <c r="Q730" s="1" t="s">
        <v>19258</v>
      </c>
      <c r="R730" s="1" t="s">
        <v>13644</v>
      </c>
      <c r="S730" s="1" t="s">
        <v>728</v>
      </c>
      <c r="T730" s="1" t="s">
        <v>19801</v>
      </c>
      <c r="U730" s="1"/>
      <c r="V730" s="1" t="s">
        <v>13658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14281</v>
      </c>
      <c r="F731" s="1" t="s">
        <v>15506</v>
      </c>
      <c r="G731" s="1" t="s">
        <v>16694</v>
      </c>
      <c r="H731" s="1" t="s">
        <v>17896</v>
      </c>
      <c r="I731" s="1" t="s">
        <v>10543</v>
      </c>
      <c r="J731" s="1"/>
      <c r="K731" s="1" t="s">
        <v>18514</v>
      </c>
      <c r="L731" s="1" t="s">
        <v>729</v>
      </c>
      <c r="M731" s="1" t="s">
        <v>12161</v>
      </c>
      <c r="N731" s="1" t="s">
        <v>13101</v>
      </c>
      <c r="O731" s="1" t="s">
        <v>729</v>
      </c>
      <c r="P731" s="1" t="s">
        <v>18683</v>
      </c>
      <c r="Q731" s="1" t="s">
        <v>19259</v>
      </c>
      <c r="R731" s="1" t="s">
        <v>13644</v>
      </c>
      <c r="S731" s="1" t="s">
        <v>729</v>
      </c>
      <c r="T731" s="1"/>
      <c r="U731" s="1"/>
      <c r="V731" s="1" t="s">
        <v>13658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14282</v>
      </c>
      <c r="F732" s="1" t="s">
        <v>15507</v>
      </c>
      <c r="G732" s="1" t="s">
        <v>16695</v>
      </c>
      <c r="H732" s="1" t="s">
        <v>17897</v>
      </c>
      <c r="I732" s="1" t="s">
        <v>10544</v>
      </c>
      <c r="J732" s="1"/>
      <c r="K732" s="1" t="s">
        <v>18514</v>
      </c>
      <c r="L732" s="1" t="s">
        <v>730</v>
      </c>
      <c r="M732" s="1" t="s">
        <v>12162</v>
      </c>
      <c r="N732" s="1" t="s">
        <v>13101</v>
      </c>
      <c r="O732" s="1" t="s">
        <v>730</v>
      </c>
      <c r="P732" s="1" t="s">
        <v>18684</v>
      </c>
      <c r="Q732" s="1" t="s">
        <v>18684</v>
      </c>
      <c r="R732" s="1" t="s">
        <v>13644</v>
      </c>
      <c r="S732" s="1" t="s">
        <v>730</v>
      </c>
      <c r="T732" s="1"/>
      <c r="U732" s="1" t="s">
        <v>19996</v>
      </c>
      <c r="V732" s="1" t="s">
        <v>13658</v>
      </c>
      <c r="W732" s="1" t="s">
        <v>730</v>
      </c>
      <c r="X732" s="1"/>
      <c r="Y732" t="s">
        <v>20241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14283</v>
      </c>
      <c r="F733" s="1" t="s">
        <v>15508</v>
      </c>
      <c r="G733" s="1" t="s">
        <v>16696</v>
      </c>
      <c r="H733" s="1" t="s">
        <v>17898</v>
      </c>
      <c r="I733" s="1" t="s">
        <v>10545</v>
      </c>
      <c r="J733" s="1"/>
      <c r="K733" s="1" t="s">
        <v>18514</v>
      </c>
      <c r="L733" s="1" t="s">
        <v>731</v>
      </c>
      <c r="M733" s="1" t="s">
        <v>12163</v>
      </c>
      <c r="N733" s="1" t="s">
        <v>13101</v>
      </c>
      <c r="O733" s="1" t="s">
        <v>731</v>
      </c>
      <c r="P733" s="1" t="s">
        <v>18684</v>
      </c>
      <c r="Q733" s="1" t="s">
        <v>18684</v>
      </c>
      <c r="R733" s="1" t="s">
        <v>13644</v>
      </c>
      <c r="S733" s="1" t="s">
        <v>731</v>
      </c>
      <c r="T733" s="1"/>
      <c r="U733" s="1"/>
      <c r="V733" s="1" t="s">
        <v>13658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14284</v>
      </c>
      <c r="F734" s="1" t="s">
        <v>15509</v>
      </c>
      <c r="G734" s="1" t="s">
        <v>16697</v>
      </c>
      <c r="H734" s="1" t="s">
        <v>17899</v>
      </c>
      <c r="I734" s="1" t="s">
        <v>10546</v>
      </c>
      <c r="J734" s="1"/>
      <c r="K734" s="1" t="s">
        <v>18514</v>
      </c>
      <c r="L734" s="1" t="s">
        <v>732</v>
      </c>
      <c r="M734" s="1" t="s">
        <v>12164</v>
      </c>
      <c r="N734" s="1" t="s">
        <v>13101</v>
      </c>
      <c r="O734" s="1" t="s">
        <v>732</v>
      </c>
      <c r="P734" s="1" t="s">
        <v>18684</v>
      </c>
      <c r="Q734" s="1" t="s">
        <v>18684</v>
      </c>
      <c r="R734" s="1" t="s">
        <v>13644</v>
      </c>
      <c r="S734" s="1" t="s">
        <v>732</v>
      </c>
      <c r="T734" s="1"/>
      <c r="U734" s="1"/>
      <c r="V734" s="1" t="s">
        <v>13658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7345</v>
      </c>
      <c r="H735" s="1" t="s">
        <v>8948</v>
      </c>
      <c r="I735" s="1" t="s">
        <v>10547</v>
      </c>
      <c r="J735" s="1"/>
      <c r="K735" s="1" t="s">
        <v>18514</v>
      </c>
      <c r="L735" s="1" t="s">
        <v>733</v>
      </c>
      <c r="M735" s="1" t="s">
        <v>12165</v>
      </c>
      <c r="N735" s="1" t="s">
        <v>13101</v>
      </c>
      <c r="O735" s="1" t="s">
        <v>733</v>
      </c>
      <c r="P735" s="1" t="s">
        <v>18684</v>
      </c>
      <c r="Q735" s="1" t="s">
        <v>18684</v>
      </c>
      <c r="R735" s="1" t="s">
        <v>13644</v>
      </c>
      <c r="S735" s="1" t="s">
        <v>733</v>
      </c>
      <c r="T735" s="1"/>
      <c r="U735" s="1"/>
      <c r="V735" s="1" t="s">
        <v>13658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7346</v>
      </c>
      <c r="H736" s="1" t="s">
        <v>8949</v>
      </c>
      <c r="I736" s="1" t="s">
        <v>10548</v>
      </c>
      <c r="J736" s="1"/>
      <c r="K736" s="1" t="s">
        <v>18514</v>
      </c>
      <c r="L736" s="1" t="s">
        <v>734</v>
      </c>
      <c r="M736" s="1" t="s">
        <v>12166</v>
      </c>
      <c r="N736" s="1" t="s">
        <v>13101</v>
      </c>
      <c r="O736" s="1" t="s">
        <v>734</v>
      </c>
      <c r="P736" s="1" t="s">
        <v>18684</v>
      </c>
      <c r="Q736" s="1" t="s">
        <v>18684</v>
      </c>
      <c r="R736" s="1" t="s">
        <v>13644</v>
      </c>
      <c r="S736" s="1" t="s">
        <v>734</v>
      </c>
      <c r="T736" s="1"/>
      <c r="U736" s="1"/>
      <c r="V736" s="1" t="s">
        <v>13658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7347</v>
      </c>
      <c r="H737" s="1" t="s">
        <v>8949</v>
      </c>
      <c r="I737" s="1" t="s">
        <v>10549</v>
      </c>
      <c r="J737" s="1"/>
      <c r="K737" s="1" t="s">
        <v>18514</v>
      </c>
      <c r="L737" s="1" t="s">
        <v>735</v>
      </c>
      <c r="M737" s="1" t="s">
        <v>12167</v>
      </c>
      <c r="N737" s="1" t="s">
        <v>13101</v>
      </c>
      <c r="O737" s="1" t="s">
        <v>735</v>
      </c>
      <c r="P737" s="1" t="s">
        <v>18685</v>
      </c>
      <c r="Q737" s="1" t="s">
        <v>19260</v>
      </c>
      <c r="R737" s="1" t="s">
        <v>13644</v>
      </c>
      <c r="S737" s="1" t="s">
        <v>735</v>
      </c>
      <c r="T737" s="1" t="s">
        <v>19802</v>
      </c>
      <c r="U737" s="1"/>
      <c r="V737" s="1" t="s">
        <v>13658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7348</v>
      </c>
      <c r="H738" s="1" t="s">
        <v>8950</v>
      </c>
      <c r="I738" s="1" t="s">
        <v>10550</v>
      </c>
      <c r="J738" s="1"/>
      <c r="K738" s="1" t="s">
        <v>18514</v>
      </c>
      <c r="L738" s="1" t="s">
        <v>736</v>
      </c>
      <c r="M738" s="1" t="s">
        <v>12168</v>
      </c>
      <c r="N738" s="1" t="s">
        <v>13101</v>
      </c>
      <c r="O738" s="1" t="s">
        <v>736</v>
      </c>
      <c r="P738" s="1" t="s">
        <v>18685</v>
      </c>
      <c r="Q738" s="1" t="s">
        <v>19261</v>
      </c>
      <c r="R738" s="1" t="s">
        <v>13644</v>
      </c>
      <c r="S738" s="1" t="s">
        <v>736</v>
      </c>
      <c r="T738" s="1"/>
      <c r="U738" s="1"/>
      <c r="V738" s="1" t="s">
        <v>13658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8951</v>
      </c>
      <c r="I739" s="1" t="s">
        <v>10551</v>
      </c>
      <c r="J739" s="1"/>
      <c r="K739" s="1" t="s">
        <v>18514</v>
      </c>
      <c r="L739" s="1" t="s">
        <v>737</v>
      </c>
      <c r="M739" s="1" t="s">
        <v>12169</v>
      </c>
      <c r="N739" s="1" t="s">
        <v>13101</v>
      </c>
      <c r="O739" s="1" t="s">
        <v>737</v>
      </c>
      <c r="P739" s="1" t="s">
        <v>18686</v>
      </c>
      <c r="Q739" s="1" t="s">
        <v>18686</v>
      </c>
      <c r="R739" s="1" t="s">
        <v>13644</v>
      </c>
      <c r="S739" s="1" t="s">
        <v>737</v>
      </c>
      <c r="T739" s="1"/>
      <c r="U739" s="1" t="s">
        <v>19997</v>
      </c>
      <c r="V739" s="1" t="s">
        <v>13658</v>
      </c>
      <c r="W739" s="1" t="s">
        <v>737</v>
      </c>
      <c r="X739" s="1" t="s">
        <v>20135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14285</v>
      </c>
      <c r="F740" s="1" t="s">
        <v>14285</v>
      </c>
      <c r="G740" s="1" t="s">
        <v>16698</v>
      </c>
      <c r="H740" s="1" t="s">
        <v>17900</v>
      </c>
      <c r="I740" s="1" t="s">
        <v>10552</v>
      </c>
      <c r="J740" s="1"/>
      <c r="K740" s="1" t="s">
        <v>18514</v>
      </c>
      <c r="L740" s="1" t="s">
        <v>738</v>
      </c>
      <c r="M740" s="1" t="s">
        <v>12170</v>
      </c>
      <c r="N740" s="1" t="s">
        <v>13101</v>
      </c>
      <c r="O740" s="1" t="s">
        <v>738</v>
      </c>
      <c r="P740" s="1" t="s">
        <v>18687</v>
      </c>
      <c r="Q740" s="1" t="s">
        <v>19262</v>
      </c>
      <c r="R740" s="1" t="s">
        <v>13644</v>
      </c>
      <c r="S740" s="1" t="s">
        <v>738</v>
      </c>
      <c r="T740" s="1" t="s">
        <v>19803</v>
      </c>
      <c r="U740" s="1"/>
      <c r="V740" s="1" t="s">
        <v>13658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14286</v>
      </c>
      <c r="F741" s="1" t="s">
        <v>15510</v>
      </c>
      <c r="G741" s="1" t="s">
        <v>16699</v>
      </c>
      <c r="H741" s="1" t="s">
        <v>17901</v>
      </c>
      <c r="I741" s="1" t="s">
        <v>10553</v>
      </c>
      <c r="J741" s="1"/>
      <c r="K741" s="1" t="s">
        <v>18514</v>
      </c>
      <c r="L741" s="1" t="s">
        <v>739</v>
      </c>
      <c r="M741" s="1" t="s">
        <v>12171</v>
      </c>
      <c r="N741" s="1" t="s">
        <v>13101</v>
      </c>
      <c r="O741" s="1" t="s">
        <v>739</v>
      </c>
      <c r="P741" s="1" t="s">
        <v>18688</v>
      </c>
      <c r="Q741" s="1" t="s">
        <v>18688</v>
      </c>
      <c r="R741" s="1" t="s">
        <v>13644</v>
      </c>
      <c r="S741" s="1" t="s">
        <v>739</v>
      </c>
      <c r="T741" s="1"/>
      <c r="U741" s="1" t="s">
        <v>19998</v>
      </c>
      <c r="V741" s="1" t="s">
        <v>13658</v>
      </c>
      <c r="W741" s="1" t="s">
        <v>739</v>
      </c>
      <c r="X741" s="1"/>
      <c r="Y741" t="s">
        <v>20242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14287</v>
      </c>
      <c r="F742" s="1" t="s">
        <v>14287</v>
      </c>
      <c r="G742" s="1" t="s">
        <v>16700</v>
      </c>
      <c r="H742" s="1" t="s">
        <v>17902</v>
      </c>
      <c r="I742" s="1" t="s">
        <v>10554</v>
      </c>
      <c r="J742" s="1"/>
      <c r="K742" s="1" t="s">
        <v>18514</v>
      </c>
      <c r="L742" s="1" t="s">
        <v>740</v>
      </c>
      <c r="M742" s="1" t="s">
        <v>12172</v>
      </c>
      <c r="N742" s="1" t="s">
        <v>13101</v>
      </c>
      <c r="O742" s="1" t="s">
        <v>740</v>
      </c>
      <c r="P742" s="1" t="s">
        <v>18688</v>
      </c>
      <c r="Q742" s="1" t="s">
        <v>18688</v>
      </c>
      <c r="R742" s="1" t="s">
        <v>13644</v>
      </c>
      <c r="S742" s="1" t="s">
        <v>740</v>
      </c>
      <c r="T742" s="1"/>
      <c r="U742" s="1"/>
      <c r="V742" s="1" t="s">
        <v>13658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7352</v>
      </c>
      <c r="H743" s="1" t="s">
        <v>8955</v>
      </c>
      <c r="I743" s="1" t="s">
        <v>10555</v>
      </c>
      <c r="J743" s="1"/>
      <c r="K743" s="1" t="s">
        <v>18514</v>
      </c>
      <c r="L743" s="1" t="s">
        <v>741</v>
      </c>
      <c r="M743" s="1" t="s">
        <v>12173</v>
      </c>
      <c r="N743" s="1" t="s">
        <v>13101</v>
      </c>
      <c r="O743" s="1" t="s">
        <v>741</v>
      </c>
      <c r="P743" s="1" t="s">
        <v>18688</v>
      </c>
      <c r="Q743" s="1" t="s">
        <v>18688</v>
      </c>
      <c r="R743" s="1" t="s">
        <v>13644</v>
      </c>
      <c r="S743" s="1" t="s">
        <v>741</v>
      </c>
      <c r="T743" s="1"/>
      <c r="U743" s="1"/>
      <c r="V743" s="1" t="s">
        <v>13658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7353</v>
      </c>
      <c r="H744" s="1" t="s">
        <v>8955</v>
      </c>
      <c r="I744" s="1" t="s">
        <v>10556</v>
      </c>
      <c r="J744" s="1"/>
      <c r="K744" s="1" t="s">
        <v>18514</v>
      </c>
      <c r="L744" s="1" t="s">
        <v>742</v>
      </c>
      <c r="M744" s="1" t="s">
        <v>12174</v>
      </c>
      <c r="N744" s="1" t="s">
        <v>13101</v>
      </c>
      <c r="O744" s="1" t="s">
        <v>742</v>
      </c>
      <c r="P744" s="1" t="s">
        <v>18688</v>
      </c>
      <c r="Q744" s="1" t="s">
        <v>18688</v>
      </c>
      <c r="R744" s="1" t="s">
        <v>13644</v>
      </c>
      <c r="S744" s="1" t="s">
        <v>742</v>
      </c>
      <c r="T744" s="1"/>
      <c r="U744" s="1"/>
      <c r="V744" s="1" t="s">
        <v>13658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14288</v>
      </c>
      <c r="F745" s="1" t="s">
        <v>15511</v>
      </c>
      <c r="G745" s="1" t="s">
        <v>16701</v>
      </c>
      <c r="H745" s="1" t="s">
        <v>17903</v>
      </c>
      <c r="I745" s="1" t="s">
        <v>10557</v>
      </c>
      <c r="J745" s="1"/>
      <c r="K745" s="1" t="s">
        <v>18514</v>
      </c>
      <c r="L745" s="1" t="s">
        <v>743</v>
      </c>
      <c r="M745" s="1" t="s">
        <v>12175</v>
      </c>
      <c r="N745" s="1" t="s">
        <v>13101</v>
      </c>
      <c r="O745" s="1" t="s">
        <v>743</v>
      </c>
      <c r="P745" s="1" t="s">
        <v>18688</v>
      </c>
      <c r="Q745" s="1" t="s">
        <v>18688</v>
      </c>
      <c r="R745" s="1" t="s">
        <v>13644</v>
      </c>
      <c r="S745" s="1" t="s">
        <v>743</v>
      </c>
      <c r="T745" s="1"/>
      <c r="U745" s="1"/>
      <c r="V745" s="1" t="s">
        <v>13658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14289</v>
      </c>
      <c r="F746" s="1" t="s">
        <v>15512</v>
      </c>
      <c r="G746" s="1" t="s">
        <v>16702</v>
      </c>
      <c r="H746" s="1" t="s">
        <v>16702</v>
      </c>
      <c r="I746" s="1" t="s">
        <v>10558</v>
      </c>
      <c r="J746" s="1"/>
      <c r="K746" s="1" t="s">
        <v>18514</v>
      </c>
      <c r="L746" s="1" t="s">
        <v>744</v>
      </c>
      <c r="M746" s="1" t="s">
        <v>12176</v>
      </c>
      <c r="N746" s="1" t="s">
        <v>13101</v>
      </c>
      <c r="O746" s="1" t="s">
        <v>744</v>
      </c>
      <c r="P746" s="1" t="s">
        <v>18688</v>
      </c>
      <c r="Q746" s="1" t="s">
        <v>18688</v>
      </c>
      <c r="R746" s="1" t="s">
        <v>13644</v>
      </c>
      <c r="S746" s="1" t="s">
        <v>744</v>
      </c>
      <c r="T746" s="1"/>
      <c r="U746" s="1"/>
      <c r="V746" s="1" t="s">
        <v>13658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7356</v>
      </c>
      <c r="H747" s="1" t="s">
        <v>8957</v>
      </c>
      <c r="I747" s="1" t="s">
        <v>10559</v>
      </c>
      <c r="J747" s="1"/>
      <c r="K747" s="1" t="s">
        <v>18514</v>
      </c>
      <c r="L747" s="1" t="s">
        <v>745</v>
      </c>
      <c r="M747" s="1" t="s">
        <v>12177</v>
      </c>
      <c r="N747" s="1" t="s">
        <v>13101</v>
      </c>
      <c r="O747" s="1" t="s">
        <v>745</v>
      </c>
      <c r="P747" s="1" t="s">
        <v>18688</v>
      </c>
      <c r="Q747" s="1" t="s">
        <v>18688</v>
      </c>
      <c r="R747" s="1" t="s">
        <v>13644</v>
      </c>
      <c r="S747" s="1" t="s">
        <v>745</v>
      </c>
      <c r="T747" s="1"/>
      <c r="U747" s="1"/>
      <c r="V747" s="1" t="s">
        <v>13658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7357</v>
      </c>
      <c r="H748" s="1" t="s">
        <v>8958</v>
      </c>
      <c r="I748" s="1" t="s">
        <v>10560</v>
      </c>
      <c r="J748" s="1"/>
      <c r="K748" s="1" t="s">
        <v>18514</v>
      </c>
      <c r="L748" s="1" t="s">
        <v>746</v>
      </c>
      <c r="M748" s="1" t="s">
        <v>12178</v>
      </c>
      <c r="N748" s="1" t="s">
        <v>13101</v>
      </c>
      <c r="O748" s="1" t="s">
        <v>746</v>
      </c>
      <c r="P748" s="1" t="s">
        <v>18688</v>
      </c>
      <c r="Q748" s="1" t="s">
        <v>18688</v>
      </c>
      <c r="R748" s="1" t="s">
        <v>13644</v>
      </c>
      <c r="S748" s="1" t="s">
        <v>746</v>
      </c>
      <c r="T748" s="1"/>
      <c r="U748" s="1"/>
      <c r="V748" s="1" t="s">
        <v>13658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14290</v>
      </c>
      <c r="F749" s="1" t="s">
        <v>15513</v>
      </c>
      <c r="G749" s="1" t="s">
        <v>16703</v>
      </c>
      <c r="H749" s="1" t="s">
        <v>17904</v>
      </c>
      <c r="I749" s="1" t="s">
        <v>10561</v>
      </c>
      <c r="J749" s="1"/>
      <c r="K749" s="1" t="s">
        <v>18514</v>
      </c>
      <c r="L749" s="1" t="s">
        <v>747</v>
      </c>
      <c r="M749" s="1" t="s">
        <v>12179</v>
      </c>
      <c r="N749" s="1" t="s">
        <v>13101</v>
      </c>
      <c r="O749" s="1" t="s">
        <v>747</v>
      </c>
      <c r="P749" s="1" t="s">
        <v>18689</v>
      </c>
      <c r="Q749" s="1" t="s">
        <v>19263</v>
      </c>
      <c r="R749" s="1" t="s">
        <v>13644</v>
      </c>
      <c r="S749" s="1" t="s">
        <v>747</v>
      </c>
      <c r="T749" s="1" t="s">
        <v>19804</v>
      </c>
      <c r="U749" s="1"/>
      <c r="V749" s="1" t="s">
        <v>13658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14291</v>
      </c>
      <c r="F750" s="1" t="s">
        <v>15514</v>
      </c>
      <c r="G750" s="1" t="s">
        <v>16704</v>
      </c>
      <c r="H750" s="1" t="s">
        <v>17905</v>
      </c>
      <c r="I750" s="1" t="s">
        <v>10562</v>
      </c>
      <c r="J750" s="1"/>
      <c r="K750" s="1" t="s">
        <v>18514</v>
      </c>
      <c r="L750" s="1" t="s">
        <v>748</v>
      </c>
      <c r="M750" s="1" t="s">
        <v>12180</v>
      </c>
      <c r="N750" s="1" t="s">
        <v>13101</v>
      </c>
      <c r="O750" s="1" t="s">
        <v>748</v>
      </c>
      <c r="P750" s="1" t="s">
        <v>18689</v>
      </c>
      <c r="Q750" s="1" t="s">
        <v>19264</v>
      </c>
      <c r="R750" s="1" t="s">
        <v>13644</v>
      </c>
      <c r="S750" s="1" t="s">
        <v>748</v>
      </c>
      <c r="T750" s="1"/>
      <c r="U750" s="1"/>
      <c r="V750" s="1" t="s">
        <v>13658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14292</v>
      </c>
      <c r="F751" s="1" t="s">
        <v>15515</v>
      </c>
      <c r="G751" s="1" t="s">
        <v>16705</v>
      </c>
      <c r="H751" s="1" t="s">
        <v>17906</v>
      </c>
      <c r="I751" s="1" t="s">
        <v>10563</v>
      </c>
      <c r="J751" s="1"/>
      <c r="K751" s="1" t="s">
        <v>18514</v>
      </c>
      <c r="L751" s="1" t="s">
        <v>749</v>
      </c>
      <c r="M751" s="1" t="s">
        <v>12181</v>
      </c>
      <c r="N751" s="1" t="s">
        <v>13101</v>
      </c>
      <c r="O751" s="1" t="s">
        <v>749</v>
      </c>
      <c r="P751" s="1" t="s">
        <v>18690</v>
      </c>
      <c r="Q751" s="1" t="s">
        <v>18690</v>
      </c>
      <c r="R751" s="1" t="s">
        <v>13644</v>
      </c>
      <c r="S751" s="1" t="s">
        <v>749</v>
      </c>
      <c r="T751" s="1"/>
      <c r="U751" s="1" t="s">
        <v>19999</v>
      </c>
      <c r="V751" s="1" t="s">
        <v>13658</v>
      </c>
      <c r="W751" s="1" t="s">
        <v>749</v>
      </c>
      <c r="X751" s="1"/>
      <c r="Y751" t="s">
        <v>20243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14293</v>
      </c>
      <c r="F752" s="1" t="s">
        <v>15516</v>
      </c>
      <c r="G752" s="1" t="s">
        <v>16706</v>
      </c>
      <c r="H752" s="1" t="s">
        <v>17907</v>
      </c>
      <c r="I752" s="1" t="s">
        <v>10564</v>
      </c>
      <c r="J752" s="1"/>
      <c r="K752" s="1" t="s">
        <v>18514</v>
      </c>
      <c r="L752" s="1" t="s">
        <v>750</v>
      </c>
      <c r="M752" s="1" t="s">
        <v>12182</v>
      </c>
      <c r="N752" s="1" t="s">
        <v>13101</v>
      </c>
      <c r="O752" s="1" t="s">
        <v>750</v>
      </c>
      <c r="P752" s="1" t="s">
        <v>18690</v>
      </c>
      <c r="Q752" s="1" t="s">
        <v>18690</v>
      </c>
      <c r="R752" s="1" t="s">
        <v>13644</v>
      </c>
      <c r="S752" s="1" t="s">
        <v>750</v>
      </c>
      <c r="T752" s="1"/>
      <c r="U752" s="1"/>
      <c r="V752" s="1" t="s">
        <v>13658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14294</v>
      </c>
      <c r="F753" s="1" t="s">
        <v>15517</v>
      </c>
      <c r="G753" s="1" t="s">
        <v>16707</v>
      </c>
      <c r="H753" s="1" t="s">
        <v>17891</v>
      </c>
      <c r="I753" s="1" t="s">
        <v>10565</v>
      </c>
      <c r="J753" s="1"/>
      <c r="K753" s="1" t="s">
        <v>18514</v>
      </c>
      <c r="L753" s="1" t="s">
        <v>751</v>
      </c>
      <c r="M753" s="1" t="s">
        <v>12183</v>
      </c>
      <c r="N753" s="1" t="s">
        <v>13101</v>
      </c>
      <c r="O753" s="1" t="s">
        <v>751</v>
      </c>
      <c r="P753" s="1" t="s">
        <v>18690</v>
      </c>
      <c r="Q753" s="1" t="s">
        <v>18690</v>
      </c>
      <c r="R753" s="1" t="s">
        <v>13644</v>
      </c>
      <c r="S753" s="1" t="s">
        <v>751</v>
      </c>
      <c r="T753" s="1"/>
      <c r="U753" s="1"/>
      <c r="V753" s="1" t="s">
        <v>13658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14295</v>
      </c>
      <c r="F754" s="1" t="s">
        <v>15518</v>
      </c>
      <c r="G754" s="1" t="s">
        <v>16708</v>
      </c>
      <c r="H754" s="1" t="s">
        <v>17908</v>
      </c>
      <c r="I754" s="1" t="s">
        <v>10566</v>
      </c>
      <c r="J754" s="1"/>
      <c r="K754" s="1" t="s">
        <v>18514</v>
      </c>
      <c r="L754" s="1" t="s">
        <v>752</v>
      </c>
      <c r="M754" s="1" t="s">
        <v>12184</v>
      </c>
      <c r="N754" s="1" t="s">
        <v>13101</v>
      </c>
      <c r="O754" s="1" t="s">
        <v>752</v>
      </c>
      <c r="P754" s="1" t="s">
        <v>18690</v>
      </c>
      <c r="Q754" s="1" t="s">
        <v>18690</v>
      </c>
      <c r="R754" s="1" t="s">
        <v>13644</v>
      </c>
      <c r="S754" s="1" t="s">
        <v>752</v>
      </c>
      <c r="T754" s="1"/>
      <c r="U754" s="1"/>
      <c r="V754" s="1" t="s">
        <v>13658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14296</v>
      </c>
      <c r="F755" s="1" t="s">
        <v>15519</v>
      </c>
      <c r="G755" s="1" t="s">
        <v>16709</v>
      </c>
      <c r="H755" s="1" t="s">
        <v>17909</v>
      </c>
      <c r="I755" s="1" t="s">
        <v>10567</v>
      </c>
      <c r="J755" s="1"/>
      <c r="K755" s="1" t="s">
        <v>18514</v>
      </c>
      <c r="L755" s="1" t="s">
        <v>753</v>
      </c>
      <c r="M755" s="1" t="s">
        <v>12185</v>
      </c>
      <c r="N755" s="1" t="s">
        <v>13101</v>
      </c>
      <c r="O755" s="1" t="s">
        <v>753</v>
      </c>
      <c r="P755" s="1" t="s">
        <v>18691</v>
      </c>
      <c r="Q755" s="1" t="s">
        <v>19265</v>
      </c>
      <c r="R755" s="1" t="s">
        <v>13644</v>
      </c>
      <c r="S755" s="1" t="s">
        <v>753</v>
      </c>
      <c r="T755" s="1" t="s">
        <v>19805</v>
      </c>
      <c r="U755" s="1"/>
      <c r="V755" s="1" t="s">
        <v>13658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7365</v>
      </c>
      <c r="H756" s="1" t="s">
        <v>8965</v>
      </c>
      <c r="I756" s="1" t="s">
        <v>10568</v>
      </c>
      <c r="J756" s="1"/>
      <c r="K756" s="1" t="s">
        <v>18514</v>
      </c>
      <c r="L756" s="1" t="s">
        <v>754</v>
      </c>
      <c r="M756" s="1" t="s">
        <v>12186</v>
      </c>
      <c r="N756" s="1" t="s">
        <v>13101</v>
      </c>
      <c r="O756" s="1" t="s">
        <v>754</v>
      </c>
      <c r="P756" s="1" t="s">
        <v>18691</v>
      </c>
      <c r="Q756" s="1" t="s">
        <v>19266</v>
      </c>
      <c r="R756" s="1" t="s">
        <v>13644</v>
      </c>
      <c r="S756" s="1" t="s">
        <v>754</v>
      </c>
      <c r="T756" s="1"/>
      <c r="U756" s="1"/>
      <c r="V756" s="1" t="s">
        <v>13658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14297</v>
      </c>
      <c r="F757" s="1" t="s">
        <v>15520</v>
      </c>
      <c r="G757" s="1" t="s">
        <v>16710</v>
      </c>
      <c r="H757" s="1" t="s">
        <v>17910</v>
      </c>
      <c r="I757" s="1" t="s">
        <v>10569</v>
      </c>
      <c r="J757" s="1"/>
      <c r="K757" s="1" t="s">
        <v>18514</v>
      </c>
      <c r="L757" s="1" t="s">
        <v>755</v>
      </c>
      <c r="M757" s="1" t="s">
        <v>12187</v>
      </c>
      <c r="N757" s="1" t="s">
        <v>13101</v>
      </c>
      <c r="O757" s="1" t="s">
        <v>755</v>
      </c>
      <c r="P757" s="1" t="s">
        <v>18691</v>
      </c>
      <c r="Q757" s="1" t="s">
        <v>19267</v>
      </c>
      <c r="R757" s="1" t="s">
        <v>13644</v>
      </c>
      <c r="S757" s="1" t="s">
        <v>755</v>
      </c>
      <c r="T757" s="1"/>
      <c r="U757" s="1"/>
      <c r="V757" s="1" t="s">
        <v>13658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14298</v>
      </c>
      <c r="F758" s="1" t="s">
        <v>15521</v>
      </c>
      <c r="G758" s="1" t="s">
        <v>16711</v>
      </c>
      <c r="H758" s="1" t="s">
        <v>17911</v>
      </c>
      <c r="I758" s="1" t="s">
        <v>10570</v>
      </c>
      <c r="J758" s="1"/>
      <c r="K758" s="1" t="s">
        <v>18514</v>
      </c>
      <c r="L758" s="1" t="s">
        <v>756</v>
      </c>
      <c r="M758" s="1" t="s">
        <v>12188</v>
      </c>
      <c r="N758" s="1" t="s">
        <v>13101</v>
      </c>
      <c r="O758" s="1" t="s">
        <v>756</v>
      </c>
      <c r="P758" s="1" t="s">
        <v>18691</v>
      </c>
      <c r="Q758" s="1" t="s">
        <v>19268</v>
      </c>
      <c r="R758" s="1" t="s">
        <v>13644</v>
      </c>
      <c r="S758" s="1" t="s">
        <v>756</v>
      </c>
      <c r="T758" s="1"/>
      <c r="U758" s="1"/>
      <c r="V758" s="1" t="s">
        <v>13658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14299</v>
      </c>
      <c r="F759" s="1" t="s">
        <v>15522</v>
      </c>
      <c r="G759" s="1" t="s">
        <v>16712</v>
      </c>
      <c r="H759" s="1" t="s">
        <v>17912</v>
      </c>
      <c r="I759" s="1" t="s">
        <v>10571</v>
      </c>
      <c r="J759" s="1"/>
      <c r="K759" s="1" t="s">
        <v>18514</v>
      </c>
      <c r="L759" s="1" t="s">
        <v>757</v>
      </c>
      <c r="M759" s="1" t="s">
        <v>12189</v>
      </c>
      <c r="N759" s="1" t="s">
        <v>13101</v>
      </c>
      <c r="O759" s="1" t="s">
        <v>757</v>
      </c>
      <c r="P759" s="1" t="s">
        <v>18691</v>
      </c>
      <c r="Q759" s="1" t="s">
        <v>19269</v>
      </c>
      <c r="R759" s="1" t="s">
        <v>13644</v>
      </c>
      <c r="S759" s="1" t="s">
        <v>757</v>
      </c>
      <c r="T759" s="1"/>
      <c r="U759" s="1"/>
      <c r="V759" s="1" t="s">
        <v>13658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7369</v>
      </c>
      <c r="H760" s="1" t="s">
        <v>8969</v>
      </c>
      <c r="I760" s="1" t="s">
        <v>10572</v>
      </c>
      <c r="J760" s="1"/>
      <c r="K760" s="1" t="s">
        <v>18514</v>
      </c>
      <c r="L760" s="1" t="s">
        <v>758</v>
      </c>
      <c r="M760" s="1" t="s">
        <v>10063</v>
      </c>
      <c r="N760" s="1" t="s">
        <v>13101</v>
      </c>
      <c r="O760" s="1" t="s">
        <v>758</v>
      </c>
      <c r="P760" s="1" t="s">
        <v>18691</v>
      </c>
      <c r="Q760" s="1" t="s">
        <v>19270</v>
      </c>
      <c r="R760" s="1" t="s">
        <v>13644</v>
      </c>
      <c r="S760" s="1" t="s">
        <v>758</v>
      </c>
      <c r="T760" s="1"/>
      <c r="U760" s="1"/>
      <c r="V760" s="1" t="s">
        <v>13658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14300</v>
      </c>
      <c r="F761" s="1" t="s">
        <v>15523</v>
      </c>
      <c r="G761" s="1" t="s">
        <v>16713</v>
      </c>
      <c r="H761" s="1" t="s">
        <v>17913</v>
      </c>
      <c r="I761" s="1" t="s">
        <v>10573</v>
      </c>
      <c r="J761" s="1"/>
      <c r="K761" s="1" t="s">
        <v>18514</v>
      </c>
      <c r="L761" s="1" t="s">
        <v>759</v>
      </c>
      <c r="M761" s="1" t="s">
        <v>12190</v>
      </c>
      <c r="N761" s="1" t="s">
        <v>13101</v>
      </c>
      <c r="O761" s="1" t="s">
        <v>759</v>
      </c>
      <c r="P761" s="1" t="s">
        <v>18691</v>
      </c>
      <c r="Q761" s="1" t="s">
        <v>19271</v>
      </c>
      <c r="R761" s="1" t="s">
        <v>13644</v>
      </c>
      <c r="S761" s="1" t="s">
        <v>759</v>
      </c>
      <c r="T761" s="1"/>
      <c r="U761" s="1"/>
      <c r="V761" s="1" t="s">
        <v>13658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7371</v>
      </c>
      <c r="H762" s="1" t="s">
        <v>8971</v>
      </c>
      <c r="I762" s="1" t="s">
        <v>10574</v>
      </c>
      <c r="J762" s="1"/>
      <c r="K762" s="1" t="s">
        <v>18514</v>
      </c>
      <c r="L762" s="1" t="s">
        <v>760</v>
      </c>
      <c r="M762" s="1" t="s">
        <v>12191</v>
      </c>
      <c r="N762" s="1" t="s">
        <v>13101</v>
      </c>
      <c r="O762" s="1" t="s">
        <v>760</v>
      </c>
      <c r="P762" s="1" t="s">
        <v>18692</v>
      </c>
      <c r="Q762" s="1" t="s">
        <v>18692</v>
      </c>
      <c r="R762" s="1" t="s">
        <v>13644</v>
      </c>
      <c r="S762" s="1" t="s">
        <v>760</v>
      </c>
      <c r="T762" s="1"/>
      <c r="U762" s="1" t="s">
        <v>20000</v>
      </c>
      <c r="V762" s="1" t="s">
        <v>13658</v>
      </c>
      <c r="W762" s="1" t="s">
        <v>760</v>
      </c>
      <c r="X762" s="1"/>
      <c r="Y762" t="s">
        <v>20244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14301</v>
      </c>
      <c r="F763" s="1" t="s">
        <v>15524</v>
      </c>
      <c r="G763" s="1" t="s">
        <v>16714</v>
      </c>
      <c r="H763" s="1" t="s">
        <v>17914</v>
      </c>
      <c r="I763" s="1" t="s">
        <v>10575</v>
      </c>
      <c r="J763" s="1"/>
      <c r="K763" s="1" t="s">
        <v>18514</v>
      </c>
      <c r="L763" s="1" t="s">
        <v>761</v>
      </c>
      <c r="M763" s="1" t="s">
        <v>12192</v>
      </c>
      <c r="N763" s="1" t="s">
        <v>13101</v>
      </c>
      <c r="O763" s="1" t="s">
        <v>761</v>
      </c>
      <c r="P763" s="1" t="s">
        <v>18692</v>
      </c>
      <c r="Q763" s="1" t="s">
        <v>18692</v>
      </c>
      <c r="R763" s="1" t="s">
        <v>13644</v>
      </c>
      <c r="S763" s="1" t="s">
        <v>761</v>
      </c>
      <c r="T763" s="1"/>
      <c r="U763" s="1"/>
      <c r="V763" s="1" t="s">
        <v>13658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14302</v>
      </c>
      <c r="F764" s="1" t="s">
        <v>14302</v>
      </c>
      <c r="G764" s="1" t="s">
        <v>16715</v>
      </c>
      <c r="H764" s="1" t="s">
        <v>17915</v>
      </c>
      <c r="I764" s="1" t="s">
        <v>10576</v>
      </c>
      <c r="J764" s="1"/>
      <c r="K764" s="1" t="s">
        <v>18514</v>
      </c>
      <c r="L764" s="1" t="s">
        <v>762</v>
      </c>
      <c r="M764" s="1" t="s">
        <v>12193</v>
      </c>
      <c r="N764" s="1" t="s">
        <v>13101</v>
      </c>
      <c r="O764" s="1" t="s">
        <v>762</v>
      </c>
      <c r="P764" s="1" t="s">
        <v>18692</v>
      </c>
      <c r="Q764" s="1" t="s">
        <v>18692</v>
      </c>
      <c r="R764" s="1" t="s">
        <v>13644</v>
      </c>
      <c r="S764" s="1" t="s">
        <v>762</v>
      </c>
      <c r="T764" s="1"/>
      <c r="U764" s="1"/>
      <c r="V764" s="1" t="s">
        <v>13658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14303</v>
      </c>
      <c r="F765" s="1" t="s">
        <v>15525</v>
      </c>
      <c r="G765" s="1" t="s">
        <v>16716</v>
      </c>
      <c r="H765" s="1" t="s">
        <v>17916</v>
      </c>
      <c r="I765" s="1" t="s">
        <v>10577</v>
      </c>
      <c r="J765" s="1"/>
      <c r="K765" s="1" t="s">
        <v>18514</v>
      </c>
      <c r="L765" s="1" t="s">
        <v>763</v>
      </c>
      <c r="M765" s="1" t="s">
        <v>12194</v>
      </c>
      <c r="N765" s="1" t="s">
        <v>13101</v>
      </c>
      <c r="O765" s="1" t="s">
        <v>763</v>
      </c>
      <c r="P765" s="1" t="s">
        <v>18692</v>
      </c>
      <c r="Q765" s="1" t="s">
        <v>18692</v>
      </c>
      <c r="R765" s="1" t="s">
        <v>13644</v>
      </c>
      <c r="S765" s="1" t="s">
        <v>763</v>
      </c>
      <c r="T765" s="1"/>
      <c r="U765" s="1"/>
      <c r="V765" s="1" t="s">
        <v>13658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14304</v>
      </c>
      <c r="F766" s="1" t="s">
        <v>15526</v>
      </c>
      <c r="G766" s="1" t="s">
        <v>16717</v>
      </c>
      <c r="H766" s="1" t="s">
        <v>17917</v>
      </c>
      <c r="I766" s="1" t="s">
        <v>10578</v>
      </c>
      <c r="J766" s="1"/>
      <c r="K766" s="1" t="s">
        <v>18514</v>
      </c>
      <c r="L766" s="1" t="s">
        <v>764</v>
      </c>
      <c r="M766" s="1" t="s">
        <v>12195</v>
      </c>
      <c r="N766" s="1" t="s">
        <v>13101</v>
      </c>
      <c r="O766" s="1" t="s">
        <v>764</v>
      </c>
      <c r="P766" s="1" t="s">
        <v>18692</v>
      </c>
      <c r="Q766" s="1" t="s">
        <v>18692</v>
      </c>
      <c r="R766" s="1" t="s">
        <v>13644</v>
      </c>
      <c r="S766" s="1" t="s">
        <v>764</v>
      </c>
      <c r="T766" s="1"/>
      <c r="U766" s="1"/>
      <c r="V766" s="1" t="s">
        <v>13658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7376</v>
      </c>
      <c r="H767" s="1" t="s">
        <v>8976</v>
      </c>
      <c r="I767" s="1" t="s">
        <v>10579</v>
      </c>
      <c r="J767" s="1"/>
      <c r="K767" s="1" t="s">
        <v>18514</v>
      </c>
      <c r="L767" s="1" t="s">
        <v>765</v>
      </c>
      <c r="M767" s="1" t="s">
        <v>12196</v>
      </c>
      <c r="N767" s="1" t="s">
        <v>13101</v>
      </c>
      <c r="O767" s="1" t="s">
        <v>765</v>
      </c>
      <c r="P767" s="1" t="s">
        <v>18692</v>
      </c>
      <c r="Q767" s="1" t="s">
        <v>18692</v>
      </c>
      <c r="R767" s="1" t="s">
        <v>13644</v>
      </c>
      <c r="S767" s="1" t="s">
        <v>765</v>
      </c>
      <c r="T767" s="1"/>
      <c r="U767" s="1"/>
      <c r="V767" s="1" t="s">
        <v>13658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14305</v>
      </c>
      <c r="F768" s="1" t="s">
        <v>15527</v>
      </c>
      <c r="G768" s="1" t="s">
        <v>16718</v>
      </c>
      <c r="H768" s="1" t="s">
        <v>17918</v>
      </c>
      <c r="I768" s="1" t="s">
        <v>10580</v>
      </c>
      <c r="J768" s="1"/>
      <c r="K768" s="1" t="s">
        <v>18514</v>
      </c>
      <c r="L768" s="1" t="s">
        <v>766</v>
      </c>
      <c r="M768" s="1" t="s">
        <v>12197</v>
      </c>
      <c r="N768" s="1" t="s">
        <v>13101</v>
      </c>
      <c r="O768" s="1" t="s">
        <v>766</v>
      </c>
      <c r="P768" s="1" t="s">
        <v>18692</v>
      </c>
      <c r="Q768" s="1" t="s">
        <v>18692</v>
      </c>
      <c r="R768" s="1" t="s">
        <v>13644</v>
      </c>
      <c r="S768" s="1" t="s">
        <v>766</v>
      </c>
      <c r="T768" s="1"/>
      <c r="U768" s="1"/>
      <c r="V768" s="1" t="s">
        <v>13658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7378</v>
      </c>
      <c r="H769" s="1" t="s">
        <v>8978</v>
      </c>
      <c r="I769" s="1" t="s">
        <v>10581</v>
      </c>
      <c r="J769" s="1"/>
      <c r="K769" s="1" t="s">
        <v>18514</v>
      </c>
      <c r="L769" s="1" t="s">
        <v>767</v>
      </c>
      <c r="M769" s="1" t="s">
        <v>12198</v>
      </c>
      <c r="N769" s="1" t="s">
        <v>13101</v>
      </c>
      <c r="O769" s="1" t="s">
        <v>767</v>
      </c>
      <c r="P769" s="1" t="s">
        <v>18693</v>
      </c>
      <c r="Q769" s="1" t="s">
        <v>19272</v>
      </c>
      <c r="R769" s="1" t="s">
        <v>13644</v>
      </c>
      <c r="S769" s="1" t="s">
        <v>767</v>
      </c>
      <c r="T769" s="1" t="s">
        <v>19806</v>
      </c>
      <c r="U769" s="1"/>
      <c r="V769" s="1" t="s">
        <v>13658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7379</v>
      </c>
      <c r="H770" s="1" t="s">
        <v>8979</v>
      </c>
      <c r="I770" s="1" t="s">
        <v>10582</v>
      </c>
      <c r="J770" s="1"/>
      <c r="K770" s="1" t="s">
        <v>18514</v>
      </c>
      <c r="L770" s="1" t="s">
        <v>768</v>
      </c>
      <c r="M770" s="1" t="s">
        <v>12199</v>
      </c>
      <c r="N770" s="1" t="s">
        <v>13101</v>
      </c>
      <c r="O770" s="1" t="s">
        <v>768</v>
      </c>
      <c r="P770" s="1" t="s">
        <v>18693</v>
      </c>
      <c r="Q770" s="1" t="s">
        <v>19273</v>
      </c>
      <c r="R770" s="1" t="s">
        <v>13644</v>
      </c>
      <c r="S770" s="1" t="s">
        <v>768</v>
      </c>
      <c r="T770" s="1"/>
      <c r="U770" s="1"/>
      <c r="V770" s="1" t="s">
        <v>13658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14306</v>
      </c>
      <c r="F771" s="1" t="s">
        <v>15528</v>
      </c>
      <c r="G771" s="1" t="s">
        <v>14306</v>
      </c>
      <c r="H771" s="1" t="s">
        <v>17919</v>
      </c>
      <c r="I771" s="1" t="s">
        <v>10583</v>
      </c>
      <c r="J771" s="1"/>
      <c r="K771" s="1" t="s">
        <v>18514</v>
      </c>
      <c r="L771" s="1" t="s">
        <v>769</v>
      </c>
      <c r="M771" s="1" t="s">
        <v>12200</v>
      </c>
      <c r="N771" s="1" t="s">
        <v>13101</v>
      </c>
      <c r="O771" s="1" t="s">
        <v>769</v>
      </c>
      <c r="P771" s="1" t="s">
        <v>18693</v>
      </c>
      <c r="Q771" s="1" t="s">
        <v>19274</v>
      </c>
      <c r="R771" s="1" t="s">
        <v>13644</v>
      </c>
      <c r="S771" s="1" t="s">
        <v>769</v>
      </c>
      <c r="T771" s="1"/>
      <c r="U771" s="1"/>
      <c r="V771" s="1" t="s">
        <v>13658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14307</v>
      </c>
      <c r="F772" s="1" t="s">
        <v>15529</v>
      </c>
      <c r="G772" s="1" t="s">
        <v>16719</v>
      </c>
      <c r="H772" s="1" t="s">
        <v>17920</v>
      </c>
      <c r="I772" s="1" t="s">
        <v>10584</v>
      </c>
      <c r="J772" s="1"/>
      <c r="K772" s="1" t="s">
        <v>18514</v>
      </c>
      <c r="L772" s="1" t="s">
        <v>770</v>
      </c>
      <c r="M772" s="1" t="s">
        <v>12201</v>
      </c>
      <c r="N772" s="1" t="s">
        <v>13101</v>
      </c>
      <c r="O772" s="1" t="s">
        <v>770</v>
      </c>
      <c r="P772" s="1" t="s">
        <v>18693</v>
      </c>
      <c r="Q772" s="1" t="s">
        <v>19275</v>
      </c>
      <c r="R772" s="1" t="s">
        <v>13644</v>
      </c>
      <c r="S772" s="1" t="s">
        <v>770</v>
      </c>
      <c r="T772" s="1"/>
      <c r="U772" s="1"/>
      <c r="V772" s="1" t="s">
        <v>13658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14308</v>
      </c>
      <c r="F773" s="1" t="s">
        <v>15530</v>
      </c>
      <c r="G773" s="1" t="s">
        <v>16720</v>
      </c>
      <c r="H773" s="1" t="s">
        <v>17921</v>
      </c>
      <c r="I773" s="1" t="s">
        <v>10585</v>
      </c>
      <c r="J773" s="1"/>
      <c r="K773" s="1" t="s">
        <v>18514</v>
      </c>
      <c r="L773" s="1" t="s">
        <v>771</v>
      </c>
      <c r="M773" s="1" t="s">
        <v>12202</v>
      </c>
      <c r="N773" s="1" t="s">
        <v>13101</v>
      </c>
      <c r="O773" s="1" t="s">
        <v>771</v>
      </c>
      <c r="P773" s="1" t="s">
        <v>18693</v>
      </c>
      <c r="Q773" s="1" t="s">
        <v>19276</v>
      </c>
      <c r="R773" s="1" t="s">
        <v>13644</v>
      </c>
      <c r="S773" s="1" t="s">
        <v>771</v>
      </c>
      <c r="T773" s="1"/>
      <c r="U773" s="1"/>
      <c r="V773" s="1" t="s">
        <v>13658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14309</v>
      </c>
      <c r="F774" s="1" t="s">
        <v>15531</v>
      </c>
      <c r="G774" s="1" t="s">
        <v>16721</v>
      </c>
      <c r="H774" s="1" t="s">
        <v>17922</v>
      </c>
      <c r="I774" s="1" t="s">
        <v>10586</v>
      </c>
      <c r="J774" s="1"/>
      <c r="K774" s="1" t="s">
        <v>18514</v>
      </c>
      <c r="L774" s="1" t="s">
        <v>772</v>
      </c>
      <c r="M774" s="1" t="s">
        <v>12203</v>
      </c>
      <c r="N774" s="1" t="s">
        <v>13101</v>
      </c>
      <c r="O774" s="1" t="s">
        <v>772</v>
      </c>
      <c r="P774" s="1" t="s">
        <v>18693</v>
      </c>
      <c r="Q774" s="1" t="s">
        <v>19277</v>
      </c>
      <c r="R774" s="1" t="s">
        <v>13644</v>
      </c>
      <c r="S774" s="1" t="s">
        <v>772</v>
      </c>
      <c r="T774" s="1"/>
      <c r="U774" s="1"/>
      <c r="V774" s="1" t="s">
        <v>13658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14310</v>
      </c>
      <c r="F775" s="1" t="s">
        <v>15532</v>
      </c>
      <c r="G775" s="1" t="s">
        <v>16722</v>
      </c>
      <c r="H775" s="1" t="s">
        <v>17923</v>
      </c>
      <c r="I775" s="1" t="s">
        <v>10021</v>
      </c>
      <c r="J775" s="1"/>
      <c r="K775" s="1" t="s">
        <v>18514</v>
      </c>
      <c r="L775" s="1" t="s">
        <v>773</v>
      </c>
      <c r="M775" s="1" t="s">
        <v>12204</v>
      </c>
      <c r="N775" s="1" t="s">
        <v>13101</v>
      </c>
      <c r="O775" s="1" t="s">
        <v>773</v>
      </c>
      <c r="P775" s="1" t="s">
        <v>18693</v>
      </c>
      <c r="Q775" s="1" t="s">
        <v>19278</v>
      </c>
      <c r="R775" s="1" t="s">
        <v>13644</v>
      </c>
      <c r="S775" s="1" t="s">
        <v>773</v>
      </c>
      <c r="T775" s="1"/>
      <c r="U775" s="1"/>
      <c r="V775" s="1" t="s">
        <v>13658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7384</v>
      </c>
      <c r="H776" s="1" t="s">
        <v>8985</v>
      </c>
      <c r="I776" s="1" t="s">
        <v>10587</v>
      </c>
      <c r="J776" s="1"/>
      <c r="K776" s="1" t="s">
        <v>18514</v>
      </c>
      <c r="L776" s="1" t="s">
        <v>774</v>
      </c>
      <c r="M776" s="1" t="s">
        <v>12205</v>
      </c>
      <c r="N776" s="1" t="s">
        <v>13101</v>
      </c>
      <c r="O776" s="1" t="s">
        <v>774</v>
      </c>
      <c r="P776" s="1" t="s">
        <v>18693</v>
      </c>
      <c r="Q776" s="1" t="s">
        <v>19279</v>
      </c>
      <c r="R776" s="1" t="s">
        <v>13644</v>
      </c>
      <c r="S776" s="1" t="s">
        <v>774</v>
      </c>
      <c r="T776" s="1"/>
      <c r="U776" s="1"/>
      <c r="V776" s="1" t="s">
        <v>13658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14311</v>
      </c>
      <c r="F777" s="1" t="s">
        <v>15533</v>
      </c>
      <c r="G777" s="1" t="s">
        <v>16723</v>
      </c>
      <c r="H777" s="1" t="s">
        <v>17924</v>
      </c>
      <c r="I777" s="1" t="s">
        <v>10588</v>
      </c>
      <c r="J777" s="1"/>
      <c r="K777" s="1" t="s">
        <v>18514</v>
      </c>
      <c r="L777" s="1" t="s">
        <v>775</v>
      </c>
      <c r="M777" s="1" t="s">
        <v>12206</v>
      </c>
      <c r="N777" s="1" t="s">
        <v>13101</v>
      </c>
      <c r="O777" s="1" t="s">
        <v>775</v>
      </c>
      <c r="P777" s="1" t="s">
        <v>18693</v>
      </c>
      <c r="Q777" s="1" t="s">
        <v>19280</v>
      </c>
      <c r="R777" s="1" t="s">
        <v>13644</v>
      </c>
      <c r="S777" s="1" t="s">
        <v>775</v>
      </c>
      <c r="T777" s="1"/>
      <c r="U777" s="1"/>
      <c r="V777" s="1" t="s">
        <v>13658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14312</v>
      </c>
      <c r="F778" s="1" t="s">
        <v>15534</v>
      </c>
      <c r="G778" s="1" t="s">
        <v>16724</v>
      </c>
      <c r="H778" s="1" t="s">
        <v>17925</v>
      </c>
      <c r="I778" s="1" t="s">
        <v>10589</v>
      </c>
      <c r="J778" s="1"/>
      <c r="K778" s="1" t="s">
        <v>18514</v>
      </c>
      <c r="L778" s="1" t="s">
        <v>776</v>
      </c>
      <c r="M778" s="1" t="s">
        <v>12207</v>
      </c>
      <c r="N778" s="1" t="s">
        <v>13101</v>
      </c>
      <c r="O778" s="1" t="s">
        <v>776</v>
      </c>
      <c r="P778" s="1" t="s">
        <v>18693</v>
      </c>
      <c r="Q778" s="1" t="s">
        <v>19281</v>
      </c>
      <c r="R778" s="1" t="s">
        <v>13644</v>
      </c>
      <c r="S778" s="1" t="s">
        <v>776</v>
      </c>
      <c r="T778" s="1"/>
      <c r="U778" s="1"/>
      <c r="V778" s="1" t="s">
        <v>13658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14313</v>
      </c>
      <c r="F779" s="1" t="s">
        <v>15535</v>
      </c>
      <c r="G779" s="1" t="s">
        <v>16725</v>
      </c>
      <c r="H779" s="1" t="s">
        <v>17926</v>
      </c>
      <c r="I779" s="1" t="s">
        <v>10590</v>
      </c>
      <c r="J779" s="1"/>
      <c r="K779" s="1" t="s">
        <v>18514</v>
      </c>
      <c r="L779" s="1" t="s">
        <v>777</v>
      </c>
      <c r="M779" s="1" t="s">
        <v>12208</v>
      </c>
      <c r="N779" s="1" t="s">
        <v>13101</v>
      </c>
      <c r="O779" s="1" t="s">
        <v>777</v>
      </c>
      <c r="P779" s="1" t="s">
        <v>18693</v>
      </c>
      <c r="Q779" s="1" t="s">
        <v>19282</v>
      </c>
      <c r="R779" s="1" t="s">
        <v>13644</v>
      </c>
      <c r="S779" s="1" t="s">
        <v>777</v>
      </c>
      <c r="T779" s="1"/>
      <c r="U779" s="1"/>
      <c r="V779" s="1" t="s">
        <v>13658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14314</v>
      </c>
      <c r="F780" s="1" t="s">
        <v>15536</v>
      </c>
      <c r="G780" s="1" t="s">
        <v>16726</v>
      </c>
      <c r="H780" s="1" t="s">
        <v>17927</v>
      </c>
      <c r="I780" s="1" t="s">
        <v>10591</v>
      </c>
      <c r="J780" s="1"/>
      <c r="K780" s="1" t="s">
        <v>18514</v>
      </c>
      <c r="L780" s="1" t="s">
        <v>778</v>
      </c>
      <c r="M780" s="1" t="s">
        <v>12209</v>
      </c>
      <c r="N780" s="1" t="s">
        <v>13101</v>
      </c>
      <c r="O780" s="1" t="s">
        <v>778</v>
      </c>
      <c r="P780" s="1" t="s">
        <v>18693</v>
      </c>
      <c r="Q780" s="1" t="s">
        <v>19283</v>
      </c>
      <c r="R780" s="1" t="s">
        <v>13644</v>
      </c>
      <c r="S780" s="1" t="s">
        <v>778</v>
      </c>
      <c r="T780" s="1"/>
      <c r="U780" s="1"/>
      <c r="V780" s="1" t="s">
        <v>13658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14315</v>
      </c>
      <c r="F781" s="1" t="s">
        <v>15537</v>
      </c>
      <c r="G781" s="1" t="s">
        <v>16727</v>
      </c>
      <c r="H781" s="1" t="s">
        <v>16727</v>
      </c>
      <c r="I781" s="1" t="s">
        <v>10592</v>
      </c>
      <c r="J781" s="1"/>
      <c r="K781" s="1" t="s">
        <v>18514</v>
      </c>
      <c r="L781" s="1" t="s">
        <v>779</v>
      </c>
      <c r="M781" s="1" t="s">
        <v>12210</v>
      </c>
      <c r="N781" s="1" t="s">
        <v>13101</v>
      </c>
      <c r="O781" s="1" t="s">
        <v>779</v>
      </c>
      <c r="P781" s="1" t="s">
        <v>18694</v>
      </c>
      <c r="Q781" s="1" t="s">
        <v>18694</v>
      </c>
      <c r="R781" s="1" t="s">
        <v>13644</v>
      </c>
      <c r="S781" s="1" t="s">
        <v>779</v>
      </c>
      <c r="T781" s="1"/>
      <c r="U781" s="1" t="s">
        <v>20001</v>
      </c>
      <c r="V781" s="1" t="s">
        <v>13658</v>
      </c>
      <c r="W781" s="1" t="s">
        <v>779</v>
      </c>
      <c r="X781" s="1" t="s">
        <v>20136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14316</v>
      </c>
      <c r="F782" s="1" t="s">
        <v>15538</v>
      </c>
      <c r="G782" s="1" t="s">
        <v>16728</v>
      </c>
      <c r="H782" s="1" t="s">
        <v>17928</v>
      </c>
      <c r="I782" s="1" t="s">
        <v>10593</v>
      </c>
      <c r="J782" s="1"/>
      <c r="K782" s="1" t="s">
        <v>18514</v>
      </c>
      <c r="L782" s="1" t="s">
        <v>780</v>
      </c>
      <c r="M782" s="1" t="s">
        <v>12211</v>
      </c>
      <c r="N782" s="1" t="s">
        <v>13101</v>
      </c>
      <c r="O782" s="1" t="s">
        <v>780</v>
      </c>
      <c r="P782" s="1" t="s">
        <v>18694</v>
      </c>
      <c r="Q782" s="1" t="s">
        <v>18694</v>
      </c>
      <c r="R782" s="1" t="s">
        <v>13644</v>
      </c>
      <c r="S782" s="1" t="s">
        <v>780</v>
      </c>
      <c r="T782" s="1"/>
      <c r="U782" s="1"/>
      <c r="V782" s="1" t="s">
        <v>13658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14317</v>
      </c>
      <c r="F783" s="1" t="s">
        <v>15539</v>
      </c>
      <c r="G783" s="1" t="s">
        <v>16729</v>
      </c>
      <c r="H783" s="1" t="s">
        <v>17929</v>
      </c>
      <c r="I783" s="1" t="s">
        <v>10594</v>
      </c>
      <c r="J783" s="1"/>
      <c r="K783" s="1" t="s">
        <v>18514</v>
      </c>
      <c r="L783" s="1" t="s">
        <v>781</v>
      </c>
      <c r="M783" s="1" t="s">
        <v>12212</v>
      </c>
      <c r="N783" s="1" t="s">
        <v>13101</v>
      </c>
      <c r="O783" s="1" t="s">
        <v>781</v>
      </c>
      <c r="P783" s="1" t="s">
        <v>18694</v>
      </c>
      <c r="Q783" s="1" t="s">
        <v>18694</v>
      </c>
      <c r="R783" s="1" t="s">
        <v>13644</v>
      </c>
      <c r="S783" s="1" t="s">
        <v>781</v>
      </c>
      <c r="T783" s="1"/>
      <c r="U783" s="1"/>
      <c r="V783" s="1" t="s">
        <v>13658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14318</v>
      </c>
      <c r="F784" s="1" t="s">
        <v>15540</v>
      </c>
      <c r="G784" s="1" t="s">
        <v>16730</v>
      </c>
      <c r="H784" s="1" t="s">
        <v>16730</v>
      </c>
      <c r="I784" s="1" t="s">
        <v>10595</v>
      </c>
      <c r="J784" s="1"/>
      <c r="K784" s="1" t="s">
        <v>18514</v>
      </c>
      <c r="L784" s="1" t="s">
        <v>782</v>
      </c>
      <c r="M784" s="1" t="s">
        <v>12213</v>
      </c>
      <c r="N784" s="1" t="s">
        <v>13101</v>
      </c>
      <c r="O784" s="1" t="s">
        <v>782</v>
      </c>
      <c r="P784" s="1" t="s">
        <v>18694</v>
      </c>
      <c r="Q784" s="1" t="s">
        <v>18694</v>
      </c>
      <c r="R784" s="1" t="s">
        <v>13644</v>
      </c>
      <c r="S784" s="1" t="s">
        <v>782</v>
      </c>
      <c r="T784" s="1"/>
      <c r="U784" s="1"/>
      <c r="V784" s="1" t="s">
        <v>13658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14319</v>
      </c>
      <c r="F785" s="1" t="s">
        <v>15541</v>
      </c>
      <c r="G785" s="1" t="s">
        <v>16731</v>
      </c>
      <c r="H785" s="1" t="s">
        <v>17930</v>
      </c>
      <c r="I785" s="1" t="s">
        <v>10596</v>
      </c>
      <c r="J785" s="1"/>
      <c r="K785" s="1" t="s">
        <v>18514</v>
      </c>
      <c r="L785" s="1" t="s">
        <v>783</v>
      </c>
      <c r="M785" s="1" t="s">
        <v>12214</v>
      </c>
      <c r="N785" s="1" t="s">
        <v>13101</v>
      </c>
      <c r="O785" s="1" t="s">
        <v>783</v>
      </c>
      <c r="P785" s="1" t="s">
        <v>18694</v>
      </c>
      <c r="Q785" s="1" t="s">
        <v>18694</v>
      </c>
      <c r="R785" s="1" t="s">
        <v>13644</v>
      </c>
      <c r="S785" s="1" t="s">
        <v>783</v>
      </c>
      <c r="T785" s="1"/>
      <c r="U785" s="1"/>
      <c r="V785" s="1" t="s">
        <v>13658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7394</v>
      </c>
      <c r="H786" s="1" t="s">
        <v>8993</v>
      </c>
      <c r="I786" s="1" t="s">
        <v>10597</v>
      </c>
      <c r="J786" s="1"/>
      <c r="K786" s="1" t="s">
        <v>18514</v>
      </c>
      <c r="L786" s="1" t="s">
        <v>784</v>
      </c>
      <c r="M786" s="1" t="s">
        <v>12215</v>
      </c>
      <c r="N786" s="1" t="s">
        <v>13101</v>
      </c>
      <c r="O786" s="1" t="s">
        <v>784</v>
      </c>
      <c r="P786" s="1" t="s">
        <v>18695</v>
      </c>
      <c r="Q786" s="1" t="s">
        <v>19284</v>
      </c>
      <c r="R786" s="1" t="s">
        <v>13644</v>
      </c>
      <c r="S786" s="1" t="s">
        <v>784</v>
      </c>
      <c r="T786" s="1" t="s">
        <v>19807</v>
      </c>
      <c r="U786" s="1"/>
      <c r="V786" s="1" t="s">
        <v>13658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5808</v>
      </c>
      <c r="G787" s="1" t="s">
        <v>7395</v>
      </c>
      <c r="H787" s="1" t="s">
        <v>8994</v>
      </c>
      <c r="I787" s="1" t="s">
        <v>10598</v>
      </c>
      <c r="J787" s="1"/>
      <c r="K787" s="1" t="s">
        <v>18514</v>
      </c>
      <c r="L787" s="1" t="s">
        <v>785</v>
      </c>
      <c r="M787" s="1" t="s">
        <v>12216</v>
      </c>
      <c r="N787" s="1" t="s">
        <v>13101</v>
      </c>
      <c r="O787" s="1" t="s">
        <v>785</v>
      </c>
      <c r="P787" s="1" t="s">
        <v>18695</v>
      </c>
      <c r="Q787" s="1" t="s">
        <v>19285</v>
      </c>
      <c r="R787" s="1" t="s">
        <v>13644</v>
      </c>
      <c r="S787" s="1" t="s">
        <v>785</v>
      </c>
      <c r="T787" s="1"/>
      <c r="U787" s="1"/>
      <c r="V787" s="1" t="s">
        <v>13658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14320</v>
      </c>
      <c r="F788" s="1" t="s">
        <v>15542</v>
      </c>
      <c r="G788" s="1" t="s">
        <v>16732</v>
      </c>
      <c r="H788" s="1" t="s">
        <v>17931</v>
      </c>
      <c r="I788" s="1" t="s">
        <v>10599</v>
      </c>
      <c r="J788" s="1"/>
      <c r="K788" s="1" t="s">
        <v>18514</v>
      </c>
      <c r="L788" s="1" t="s">
        <v>786</v>
      </c>
      <c r="M788" s="1" t="s">
        <v>12217</v>
      </c>
      <c r="N788" s="1" t="s">
        <v>13101</v>
      </c>
      <c r="O788" s="1" t="s">
        <v>786</v>
      </c>
      <c r="P788" s="1" t="s">
        <v>18695</v>
      </c>
      <c r="Q788" s="1" t="s">
        <v>19286</v>
      </c>
      <c r="R788" s="1" t="s">
        <v>13644</v>
      </c>
      <c r="S788" s="1" t="s">
        <v>786</v>
      </c>
      <c r="T788" s="1"/>
      <c r="U788" s="1"/>
      <c r="V788" s="1" t="s">
        <v>13658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14321</v>
      </c>
      <c r="F789" s="1" t="s">
        <v>15543</v>
      </c>
      <c r="G789" s="1" t="s">
        <v>16733</v>
      </c>
      <c r="H789" s="1" t="s">
        <v>17932</v>
      </c>
      <c r="I789" s="1" t="s">
        <v>10600</v>
      </c>
      <c r="J789" s="1"/>
      <c r="K789" s="1" t="s">
        <v>18514</v>
      </c>
      <c r="L789" s="1" t="s">
        <v>787</v>
      </c>
      <c r="M789" s="1" t="s">
        <v>12218</v>
      </c>
      <c r="N789" s="1" t="s">
        <v>13101</v>
      </c>
      <c r="O789" s="1" t="s">
        <v>787</v>
      </c>
      <c r="P789" s="1" t="s">
        <v>18695</v>
      </c>
      <c r="Q789" s="1" t="s">
        <v>19287</v>
      </c>
      <c r="R789" s="1" t="s">
        <v>13644</v>
      </c>
      <c r="S789" s="1" t="s">
        <v>787</v>
      </c>
      <c r="T789" s="1"/>
      <c r="U789" s="1"/>
      <c r="V789" s="1" t="s">
        <v>13658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14322</v>
      </c>
      <c r="F790" s="1" t="s">
        <v>15544</v>
      </c>
      <c r="G790" s="1" t="s">
        <v>16734</v>
      </c>
      <c r="H790" s="1" t="s">
        <v>17933</v>
      </c>
      <c r="I790" s="1" t="s">
        <v>10601</v>
      </c>
      <c r="J790" s="1"/>
      <c r="K790" s="1" t="s">
        <v>18514</v>
      </c>
      <c r="L790" s="1" t="s">
        <v>788</v>
      </c>
      <c r="M790" s="1" t="s">
        <v>12219</v>
      </c>
      <c r="N790" s="1" t="s">
        <v>13101</v>
      </c>
      <c r="O790" s="1" t="s">
        <v>788</v>
      </c>
      <c r="P790" s="1" t="s">
        <v>18695</v>
      </c>
      <c r="Q790" s="1" t="s">
        <v>19288</v>
      </c>
      <c r="R790" s="1" t="s">
        <v>13644</v>
      </c>
      <c r="S790" s="1" t="s">
        <v>788</v>
      </c>
      <c r="T790" s="1"/>
      <c r="U790" s="1"/>
      <c r="V790" s="1" t="s">
        <v>13658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14323</v>
      </c>
      <c r="F791" s="1" t="s">
        <v>15545</v>
      </c>
      <c r="G791" s="1" t="s">
        <v>16735</v>
      </c>
      <c r="H791" s="1" t="s">
        <v>17934</v>
      </c>
      <c r="I791" s="1" t="s">
        <v>10602</v>
      </c>
      <c r="J791" s="1"/>
      <c r="K791" s="1" t="s">
        <v>18514</v>
      </c>
      <c r="L791" s="1" t="s">
        <v>789</v>
      </c>
      <c r="M791" s="1" t="s">
        <v>12220</v>
      </c>
      <c r="N791" s="1" t="s">
        <v>13101</v>
      </c>
      <c r="O791" s="1" t="s">
        <v>789</v>
      </c>
      <c r="P791" s="1" t="s">
        <v>18695</v>
      </c>
      <c r="Q791" s="1" t="s">
        <v>19289</v>
      </c>
      <c r="R791" s="1" t="s">
        <v>13644</v>
      </c>
      <c r="S791" s="1" t="s">
        <v>789</v>
      </c>
      <c r="T791" s="1"/>
      <c r="U791" s="1"/>
      <c r="V791" s="1" t="s">
        <v>13658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14324</v>
      </c>
      <c r="F792" s="1" t="s">
        <v>15546</v>
      </c>
      <c r="G792" s="1" t="s">
        <v>16736</v>
      </c>
      <c r="H792" s="1" t="s">
        <v>17935</v>
      </c>
      <c r="I792" s="1" t="s">
        <v>10603</v>
      </c>
      <c r="J792" s="1"/>
      <c r="K792" s="1" t="s">
        <v>18514</v>
      </c>
      <c r="L792" s="1" t="s">
        <v>790</v>
      </c>
      <c r="M792" s="1" t="s">
        <v>12221</v>
      </c>
      <c r="N792" s="1" t="s">
        <v>13101</v>
      </c>
      <c r="O792" s="1" t="s">
        <v>790</v>
      </c>
      <c r="P792" s="1" t="s">
        <v>18695</v>
      </c>
      <c r="Q792" s="1" t="s">
        <v>19290</v>
      </c>
      <c r="R792" s="1" t="s">
        <v>13644</v>
      </c>
      <c r="S792" s="1" t="s">
        <v>790</v>
      </c>
      <c r="T792" s="1"/>
      <c r="U792" s="1"/>
      <c r="V792" s="1" t="s">
        <v>13658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14325</v>
      </c>
      <c r="F793" s="1" t="s">
        <v>15547</v>
      </c>
      <c r="G793" s="1" t="s">
        <v>16737</v>
      </c>
      <c r="H793" s="1" t="s">
        <v>17936</v>
      </c>
      <c r="I793" s="1" t="s">
        <v>10604</v>
      </c>
      <c r="J793" s="1"/>
      <c r="K793" s="1" t="s">
        <v>18514</v>
      </c>
      <c r="L793" s="1" t="s">
        <v>791</v>
      </c>
      <c r="M793" s="1" t="s">
        <v>12222</v>
      </c>
      <c r="N793" s="1" t="s">
        <v>13101</v>
      </c>
      <c r="O793" s="1" t="s">
        <v>791</v>
      </c>
      <c r="P793" s="1" t="s">
        <v>18695</v>
      </c>
      <c r="Q793" s="1" t="s">
        <v>19291</v>
      </c>
      <c r="R793" s="1" t="s">
        <v>13644</v>
      </c>
      <c r="S793" s="1" t="s">
        <v>791</v>
      </c>
      <c r="T793" s="1"/>
      <c r="U793" s="1"/>
      <c r="V793" s="1" t="s">
        <v>13658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14326</v>
      </c>
      <c r="F794" s="1" t="s">
        <v>15548</v>
      </c>
      <c r="G794" s="1" t="s">
        <v>16738</v>
      </c>
      <c r="H794" s="1" t="s">
        <v>17937</v>
      </c>
      <c r="I794" s="1" t="s">
        <v>10605</v>
      </c>
      <c r="J794" s="1"/>
      <c r="K794" s="1" t="s">
        <v>18514</v>
      </c>
      <c r="L794" s="1" t="s">
        <v>792</v>
      </c>
      <c r="M794" s="1" t="s">
        <v>12223</v>
      </c>
      <c r="N794" s="1" t="s">
        <v>13101</v>
      </c>
      <c r="O794" s="1" t="s">
        <v>792</v>
      </c>
      <c r="P794" s="1" t="s">
        <v>18696</v>
      </c>
      <c r="Q794" s="1" t="s">
        <v>18696</v>
      </c>
      <c r="R794" s="1" t="s">
        <v>13644</v>
      </c>
      <c r="S794" s="1" t="s">
        <v>792</v>
      </c>
      <c r="T794" s="1"/>
      <c r="U794" s="1" t="s">
        <v>20002</v>
      </c>
      <c r="V794" s="1" t="s">
        <v>13658</v>
      </c>
      <c r="W794" s="1" t="s">
        <v>792</v>
      </c>
      <c r="X794" s="1" t="s">
        <v>20137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14327</v>
      </c>
      <c r="F795" s="1" t="s">
        <v>15549</v>
      </c>
      <c r="G795" s="1" t="s">
        <v>16739</v>
      </c>
      <c r="H795" s="1" t="s">
        <v>17938</v>
      </c>
      <c r="I795" s="1" t="s">
        <v>10036</v>
      </c>
      <c r="J795" s="1"/>
      <c r="K795" s="1" t="s">
        <v>18514</v>
      </c>
      <c r="L795" s="1" t="s">
        <v>793</v>
      </c>
      <c r="M795" s="1" t="s">
        <v>12224</v>
      </c>
      <c r="N795" s="1" t="s">
        <v>13101</v>
      </c>
      <c r="O795" s="1" t="s">
        <v>793</v>
      </c>
      <c r="P795" s="1" t="s">
        <v>18697</v>
      </c>
      <c r="Q795" s="1" t="s">
        <v>19292</v>
      </c>
      <c r="R795" s="1" t="s">
        <v>13644</v>
      </c>
      <c r="S795" s="1" t="s">
        <v>793</v>
      </c>
      <c r="T795" s="1" t="s">
        <v>19808</v>
      </c>
      <c r="U795" s="1"/>
      <c r="V795" s="1" t="s">
        <v>13658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14328</v>
      </c>
      <c r="F796" s="1" t="s">
        <v>15550</v>
      </c>
      <c r="G796" s="1" t="s">
        <v>16740</v>
      </c>
      <c r="H796" s="1" t="s">
        <v>17939</v>
      </c>
      <c r="I796" s="1" t="s">
        <v>10606</v>
      </c>
      <c r="J796" s="1"/>
      <c r="K796" s="1" t="s">
        <v>18514</v>
      </c>
      <c r="L796" s="1" t="s">
        <v>794</v>
      </c>
      <c r="M796" s="1" t="s">
        <v>12225</v>
      </c>
      <c r="N796" s="1" t="s">
        <v>13101</v>
      </c>
      <c r="O796" s="1" t="s">
        <v>794</v>
      </c>
      <c r="P796" s="1" t="s">
        <v>18697</v>
      </c>
      <c r="Q796" s="1" t="s">
        <v>19293</v>
      </c>
      <c r="R796" s="1" t="s">
        <v>13644</v>
      </c>
      <c r="S796" s="1" t="s">
        <v>794</v>
      </c>
      <c r="T796" s="1"/>
      <c r="U796" s="1"/>
      <c r="V796" s="1" t="s">
        <v>13658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14329</v>
      </c>
      <c r="F797" s="1" t="s">
        <v>15551</v>
      </c>
      <c r="G797" s="1" t="s">
        <v>16741</v>
      </c>
      <c r="H797" s="1" t="s">
        <v>17940</v>
      </c>
      <c r="I797" s="1" t="s">
        <v>10607</v>
      </c>
      <c r="J797" s="1"/>
      <c r="K797" s="1" t="s">
        <v>18514</v>
      </c>
      <c r="L797" s="1" t="s">
        <v>795</v>
      </c>
      <c r="M797" s="1" t="s">
        <v>12226</v>
      </c>
      <c r="N797" s="1" t="s">
        <v>13101</v>
      </c>
      <c r="O797" s="1" t="s">
        <v>795</v>
      </c>
      <c r="P797" s="1" t="s">
        <v>18698</v>
      </c>
      <c r="Q797" s="1" t="s">
        <v>18698</v>
      </c>
      <c r="R797" s="1" t="s">
        <v>13644</v>
      </c>
      <c r="S797" s="1" t="s">
        <v>795</v>
      </c>
      <c r="T797" s="1"/>
      <c r="U797" s="1" t="s">
        <v>20003</v>
      </c>
      <c r="V797" s="1" t="s">
        <v>13658</v>
      </c>
      <c r="W797" s="1" t="s">
        <v>795</v>
      </c>
      <c r="X797" s="1"/>
      <c r="Y797" t="s">
        <v>20245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7406</v>
      </c>
      <c r="H798" s="1" t="s">
        <v>9005</v>
      </c>
      <c r="I798" s="1" t="s">
        <v>10608</v>
      </c>
      <c r="J798" s="1"/>
      <c r="K798" s="1" t="s">
        <v>18514</v>
      </c>
      <c r="L798" s="1" t="s">
        <v>796</v>
      </c>
      <c r="M798" s="1" t="s">
        <v>12227</v>
      </c>
      <c r="N798" s="1" t="s">
        <v>13101</v>
      </c>
      <c r="O798" s="1" t="s">
        <v>796</v>
      </c>
      <c r="P798" s="1" t="s">
        <v>18698</v>
      </c>
      <c r="Q798" s="1" t="s">
        <v>18698</v>
      </c>
      <c r="R798" s="1" t="s">
        <v>13644</v>
      </c>
      <c r="S798" s="1" t="s">
        <v>796</v>
      </c>
      <c r="T798" s="1"/>
      <c r="U798" s="1"/>
      <c r="V798" s="1" t="s">
        <v>13658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14330</v>
      </c>
      <c r="F799" s="1" t="s">
        <v>15552</v>
      </c>
      <c r="G799" s="1" t="s">
        <v>16742</v>
      </c>
      <c r="H799" s="1" t="s">
        <v>17941</v>
      </c>
      <c r="I799" s="1" t="s">
        <v>10514</v>
      </c>
      <c r="J799" s="1"/>
      <c r="K799" s="1" t="s">
        <v>18514</v>
      </c>
      <c r="L799" s="1" t="s">
        <v>797</v>
      </c>
      <c r="M799" s="1" t="s">
        <v>12228</v>
      </c>
      <c r="N799" s="1" t="s">
        <v>13101</v>
      </c>
      <c r="O799" s="1" t="s">
        <v>797</v>
      </c>
      <c r="P799" s="1" t="s">
        <v>18698</v>
      </c>
      <c r="Q799" s="1" t="s">
        <v>18698</v>
      </c>
      <c r="R799" s="1" t="s">
        <v>13644</v>
      </c>
      <c r="S799" s="1" t="s">
        <v>797</v>
      </c>
      <c r="T799" s="1"/>
      <c r="U799" s="1"/>
      <c r="V799" s="1" t="s">
        <v>13658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14331</v>
      </c>
      <c r="F800" s="1" t="s">
        <v>15553</v>
      </c>
      <c r="G800" s="1" t="s">
        <v>16743</v>
      </c>
      <c r="H800" s="1" t="s">
        <v>17942</v>
      </c>
      <c r="I800" s="1" t="s">
        <v>10609</v>
      </c>
      <c r="J800" s="1"/>
      <c r="K800" s="1" t="s">
        <v>18514</v>
      </c>
      <c r="L800" s="1" t="s">
        <v>798</v>
      </c>
      <c r="M800" s="1" t="s">
        <v>12229</v>
      </c>
      <c r="N800" s="1" t="s">
        <v>13101</v>
      </c>
      <c r="O800" s="1" t="s">
        <v>798</v>
      </c>
      <c r="P800" s="1" t="s">
        <v>18698</v>
      </c>
      <c r="Q800" s="1" t="s">
        <v>18698</v>
      </c>
      <c r="R800" s="1" t="s">
        <v>13644</v>
      </c>
      <c r="S800" s="1" t="s">
        <v>798</v>
      </c>
      <c r="T800" s="1"/>
      <c r="U800" s="1"/>
      <c r="V800" s="1" t="s">
        <v>13658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14332</v>
      </c>
      <c r="F801" s="1" t="s">
        <v>15554</v>
      </c>
      <c r="G801" s="1" t="s">
        <v>16744</v>
      </c>
      <c r="H801" s="1" t="s">
        <v>17943</v>
      </c>
      <c r="I801" s="1" t="s">
        <v>10610</v>
      </c>
      <c r="J801" s="1"/>
      <c r="K801" s="1" t="s">
        <v>18514</v>
      </c>
      <c r="L801" s="1" t="s">
        <v>799</v>
      </c>
      <c r="M801" s="1" t="s">
        <v>12230</v>
      </c>
      <c r="N801" s="1" t="s">
        <v>13101</v>
      </c>
      <c r="O801" s="1" t="s">
        <v>799</v>
      </c>
      <c r="P801" s="1" t="s">
        <v>18699</v>
      </c>
      <c r="Q801" s="1" t="s">
        <v>19294</v>
      </c>
      <c r="R801" s="1" t="s">
        <v>13644</v>
      </c>
      <c r="S801" s="1" t="s">
        <v>799</v>
      </c>
      <c r="T801" s="1" t="s">
        <v>19809</v>
      </c>
      <c r="U801" s="1"/>
      <c r="V801" s="1" t="s">
        <v>13658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14333</v>
      </c>
      <c r="F802" s="1" t="s">
        <v>15555</v>
      </c>
      <c r="G802" s="1" t="s">
        <v>16745</v>
      </c>
      <c r="H802" s="1" t="s">
        <v>17944</v>
      </c>
      <c r="I802" s="1" t="s">
        <v>10611</v>
      </c>
      <c r="J802" s="1"/>
      <c r="K802" s="1" t="s">
        <v>18514</v>
      </c>
      <c r="L802" s="1" t="s">
        <v>800</v>
      </c>
      <c r="M802" s="1" t="s">
        <v>12231</v>
      </c>
      <c r="N802" s="1" t="s">
        <v>13101</v>
      </c>
      <c r="O802" s="1" t="s">
        <v>800</v>
      </c>
      <c r="P802" s="1" t="s">
        <v>18699</v>
      </c>
      <c r="Q802" s="1" t="s">
        <v>19295</v>
      </c>
      <c r="R802" s="1" t="s">
        <v>13644</v>
      </c>
      <c r="S802" s="1" t="s">
        <v>800</v>
      </c>
      <c r="T802" s="1"/>
      <c r="U802" s="1"/>
      <c r="V802" s="1" t="s">
        <v>13658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7411</v>
      </c>
      <c r="H803" s="1" t="s">
        <v>9010</v>
      </c>
      <c r="I803" s="1" t="s">
        <v>10411</v>
      </c>
      <c r="J803" s="1"/>
      <c r="K803" s="1" t="s">
        <v>18514</v>
      </c>
      <c r="L803" s="1" t="s">
        <v>801</v>
      </c>
      <c r="M803" s="1" t="s">
        <v>12232</v>
      </c>
      <c r="N803" s="1" t="s">
        <v>13101</v>
      </c>
      <c r="O803" s="1" t="s">
        <v>801</v>
      </c>
      <c r="P803" s="1" t="s">
        <v>18699</v>
      </c>
      <c r="Q803" s="1" t="s">
        <v>19296</v>
      </c>
      <c r="R803" s="1" t="s">
        <v>13644</v>
      </c>
      <c r="S803" s="1" t="s">
        <v>801</v>
      </c>
      <c r="T803" s="1"/>
      <c r="U803" s="1"/>
      <c r="V803" s="1" t="s">
        <v>13658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14334</v>
      </c>
      <c r="F804" s="1" t="s">
        <v>15556</v>
      </c>
      <c r="G804" s="1" t="s">
        <v>16746</v>
      </c>
      <c r="H804" s="1" t="s">
        <v>17945</v>
      </c>
      <c r="I804" s="1" t="s">
        <v>10612</v>
      </c>
      <c r="J804" s="1"/>
      <c r="K804" s="1" t="s">
        <v>18514</v>
      </c>
      <c r="L804" s="1" t="s">
        <v>802</v>
      </c>
      <c r="M804" s="1" t="s">
        <v>12233</v>
      </c>
      <c r="N804" s="1" t="s">
        <v>13101</v>
      </c>
      <c r="O804" s="1" t="s">
        <v>802</v>
      </c>
      <c r="P804" s="1" t="s">
        <v>18699</v>
      </c>
      <c r="Q804" s="1" t="s">
        <v>19297</v>
      </c>
      <c r="R804" s="1" t="s">
        <v>13644</v>
      </c>
      <c r="S804" s="1" t="s">
        <v>802</v>
      </c>
      <c r="T804" s="1"/>
      <c r="U804" s="1"/>
      <c r="V804" s="1" t="s">
        <v>13658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14335</v>
      </c>
      <c r="F805" s="1" t="s">
        <v>15557</v>
      </c>
      <c r="G805" s="1" t="s">
        <v>16747</v>
      </c>
      <c r="H805" s="1" t="s">
        <v>17946</v>
      </c>
      <c r="I805" s="1" t="s">
        <v>10613</v>
      </c>
      <c r="J805" s="1"/>
      <c r="K805" s="1" t="s">
        <v>18514</v>
      </c>
      <c r="L805" s="1" t="s">
        <v>803</v>
      </c>
      <c r="M805" s="1" t="s">
        <v>12234</v>
      </c>
      <c r="N805" s="1" t="s">
        <v>13101</v>
      </c>
      <c r="O805" s="1" t="s">
        <v>803</v>
      </c>
      <c r="P805" s="1" t="s">
        <v>18700</v>
      </c>
      <c r="Q805" s="1" t="s">
        <v>18700</v>
      </c>
      <c r="R805" s="1" t="s">
        <v>13644</v>
      </c>
      <c r="S805" s="1" t="s">
        <v>803</v>
      </c>
      <c r="T805" s="1"/>
      <c r="U805" s="1" t="s">
        <v>20004</v>
      </c>
      <c r="V805" s="1" t="s">
        <v>13658</v>
      </c>
      <c r="W805" s="1" t="s">
        <v>803</v>
      </c>
      <c r="X805" s="1" t="s">
        <v>20138</v>
      </c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14336</v>
      </c>
      <c r="F806" s="1" t="s">
        <v>14336</v>
      </c>
      <c r="G806" s="1" t="s">
        <v>16748</v>
      </c>
      <c r="H806" s="1" t="s">
        <v>17947</v>
      </c>
      <c r="I806" s="1" t="s">
        <v>10614</v>
      </c>
      <c r="J806" s="1"/>
      <c r="K806" s="1" t="s">
        <v>18514</v>
      </c>
      <c r="L806" s="1" t="s">
        <v>804</v>
      </c>
      <c r="M806" s="1" t="s">
        <v>12235</v>
      </c>
      <c r="N806" s="1" t="s">
        <v>13101</v>
      </c>
      <c r="O806" s="1" t="s">
        <v>804</v>
      </c>
      <c r="P806" s="1" t="s">
        <v>18700</v>
      </c>
      <c r="Q806" s="1" t="s">
        <v>18700</v>
      </c>
      <c r="R806" s="1" t="s">
        <v>13644</v>
      </c>
      <c r="S806" s="1" t="s">
        <v>804</v>
      </c>
      <c r="T806" s="1"/>
      <c r="U806" s="1"/>
      <c r="V806" s="1" t="s">
        <v>13658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14337</v>
      </c>
      <c r="F807" s="1" t="s">
        <v>15558</v>
      </c>
      <c r="G807" s="1" t="s">
        <v>16749</v>
      </c>
      <c r="H807" s="1" t="s">
        <v>17948</v>
      </c>
      <c r="I807" s="1" t="s">
        <v>10615</v>
      </c>
      <c r="J807" s="1"/>
      <c r="K807" s="1" t="s">
        <v>18514</v>
      </c>
      <c r="L807" s="1" t="s">
        <v>805</v>
      </c>
      <c r="M807" s="1" t="s">
        <v>12236</v>
      </c>
      <c r="N807" s="1" t="s">
        <v>13101</v>
      </c>
      <c r="O807" s="1" t="s">
        <v>805</v>
      </c>
      <c r="P807" s="1" t="s">
        <v>18700</v>
      </c>
      <c r="Q807" s="1" t="s">
        <v>18700</v>
      </c>
      <c r="R807" s="1" t="s">
        <v>13644</v>
      </c>
      <c r="S807" s="1" t="s">
        <v>805</v>
      </c>
      <c r="T807" s="1"/>
      <c r="U807" s="1"/>
      <c r="V807" s="1" t="s">
        <v>13658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14338</v>
      </c>
      <c r="F808" s="1" t="s">
        <v>15559</v>
      </c>
      <c r="G808" s="1" t="s">
        <v>16750</v>
      </c>
      <c r="H808" s="1" t="s">
        <v>17949</v>
      </c>
      <c r="I808" s="1" t="s">
        <v>10616</v>
      </c>
      <c r="J808" s="1"/>
      <c r="K808" s="1" t="s">
        <v>18514</v>
      </c>
      <c r="L808" s="1" t="s">
        <v>806</v>
      </c>
      <c r="M808" s="1" t="s">
        <v>12237</v>
      </c>
      <c r="N808" s="1" t="s">
        <v>13101</v>
      </c>
      <c r="O808" s="1" t="s">
        <v>806</v>
      </c>
      <c r="P808" s="1" t="s">
        <v>18700</v>
      </c>
      <c r="Q808" s="1" t="s">
        <v>18700</v>
      </c>
      <c r="R808" s="1" t="s">
        <v>13644</v>
      </c>
      <c r="S808" s="1" t="s">
        <v>806</v>
      </c>
      <c r="T808" s="1"/>
      <c r="U808" s="1"/>
      <c r="V808" s="1" t="s">
        <v>13658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14339</v>
      </c>
      <c r="F809" s="1" t="s">
        <v>15560</v>
      </c>
      <c r="G809" s="1" t="s">
        <v>16751</v>
      </c>
      <c r="H809" s="1" t="s">
        <v>17950</v>
      </c>
      <c r="I809" s="1" t="s">
        <v>10617</v>
      </c>
      <c r="J809" s="1"/>
      <c r="K809" s="1" t="s">
        <v>18514</v>
      </c>
      <c r="L809" s="1" t="s">
        <v>807</v>
      </c>
      <c r="M809" s="1" t="s">
        <v>12238</v>
      </c>
      <c r="N809" s="1" t="s">
        <v>13101</v>
      </c>
      <c r="O809" s="1" t="s">
        <v>807</v>
      </c>
      <c r="P809" s="1" t="s">
        <v>18700</v>
      </c>
      <c r="Q809" s="1" t="s">
        <v>18700</v>
      </c>
      <c r="R809" s="1" t="s">
        <v>13644</v>
      </c>
      <c r="S809" s="1" t="s">
        <v>807</v>
      </c>
      <c r="T809" s="1"/>
      <c r="U809" s="1"/>
      <c r="V809" s="1" t="s">
        <v>13658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7418</v>
      </c>
      <c r="H810" s="1" t="s">
        <v>9017</v>
      </c>
      <c r="I810" s="1" t="s">
        <v>10618</v>
      </c>
      <c r="J810" s="1"/>
      <c r="K810" s="1" t="s">
        <v>18514</v>
      </c>
      <c r="L810" s="1" t="s">
        <v>808</v>
      </c>
      <c r="M810" s="1" t="s">
        <v>12239</v>
      </c>
      <c r="N810" s="1" t="s">
        <v>13101</v>
      </c>
      <c r="O810" s="1" t="s">
        <v>808</v>
      </c>
      <c r="P810" s="1" t="s">
        <v>18700</v>
      </c>
      <c r="Q810" s="1" t="s">
        <v>18700</v>
      </c>
      <c r="R810" s="1" t="s">
        <v>13644</v>
      </c>
      <c r="S810" s="1" t="s">
        <v>808</v>
      </c>
      <c r="T810" s="1"/>
      <c r="U810" s="1"/>
      <c r="V810" s="1" t="s">
        <v>13658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14340</v>
      </c>
      <c r="F811" s="1" t="s">
        <v>15561</v>
      </c>
      <c r="G811" s="1" t="s">
        <v>16752</v>
      </c>
      <c r="H811" s="1" t="s">
        <v>17951</v>
      </c>
      <c r="I811" s="1" t="s">
        <v>10619</v>
      </c>
      <c r="J811" s="1"/>
      <c r="K811" s="1" t="s">
        <v>18514</v>
      </c>
      <c r="L811" s="1" t="s">
        <v>809</v>
      </c>
      <c r="M811" s="1" t="s">
        <v>12240</v>
      </c>
      <c r="N811" s="1" t="s">
        <v>13101</v>
      </c>
      <c r="O811" s="1" t="s">
        <v>809</v>
      </c>
      <c r="P811" s="1" t="s">
        <v>18700</v>
      </c>
      <c r="Q811" s="1" t="s">
        <v>18700</v>
      </c>
      <c r="R811" s="1" t="s">
        <v>13644</v>
      </c>
      <c r="S811" s="1" t="s">
        <v>809</v>
      </c>
      <c r="T811" s="1"/>
      <c r="U811" s="1"/>
      <c r="V811" s="1" t="s">
        <v>13658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14341</v>
      </c>
      <c r="F812" s="1" t="s">
        <v>15562</v>
      </c>
      <c r="G812" s="1" t="s">
        <v>16720</v>
      </c>
      <c r="H812" s="1" t="s">
        <v>17921</v>
      </c>
      <c r="I812" s="1" t="s">
        <v>10620</v>
      </c>
      <c r="J812" s="1"/>
      <c r="K812" s="1" t="s">
        <v>18514</v>
      </c>
      <c r="L812" s="1" t="s">
        <v>810</v>
      </c>
      <c r="M812" s="1" t="s">
        <v>12241</v>
      </c>
      <c r="N812" s="1" t="s">
        <v>13101</v>
      </c>
      <c r="O812" s="1" t="s">
        <v>810</v>
      </c>
      <c r="P812" s="1" t="s">
        <v>18700</v>
      </c>
      <c r="Q812" s="1" t="s">
        <v>18700</v>
      </c>
      <c r="R812" s="1" t="s">
        <v>13644</v>
      </c>
      <c r="S812" s="1" t="s">
        <v>810</v>
      </c>
      <c r="T812" s="1"/>
      <c r="U812" s="1"/>
      <c r="V812" s="1" t="s">
        <v>13658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14342</v>
      </c>
      <c r="F813" s="1" t="s">
        <v>15563</v>
      </c>
      <c r="G813" s="1" t="s">
        <v>16753</v>
      </c>
      <c r="H813" s="1" t="s">
        <v>17952</v>
      </c>
      <c r="I813" s="1" t="s">
        <v>10621</v>
      </c>
      <c r="J813" s="1"/>
      <c r="K813" s="1" t="s">
        <v>18514</v>
      </c>
      <c r="L813" s="1" t="s">
        <v>811</v>
      </c>
      <c r="M813" s="1" t="s">
        <v>12242</v>
      </c>
      <c r="N813" s="1" t="s">
        <v>13101</v>
      </c>
      <c r="O813" s="1" t="s">
        <v>811</v>
      </c>
      <c r="P813" s="1" t="s">
        <v>18700</v>
      </c>
      <c r="Q813" s="1" t="s">
        <v>18700</v>
      </c>
      <c r="R813" s="1" t="s">
        <v>13644</v>
      </c>
      <c r="S813" s="1" t="s">
        <v>811</v>
      </c>
      <c r="T813" s="1"/>
      <c r="U813" s="1"/>
      <c r="V813" s="1" t="s">
        <v>13658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14343</v>
      </c>
      <c r="F814" s="1" t="s">
        <v>14343</v>
      </c>
      <c r="G814" s="1" t="s">
        <v>16754</v>
      </c>
      <c r="H814" s="1" t="s">
        <v>17953</v>
      </c>
      <c r="I814" s="1" t="s">
        <v>10622</v>
      </c>
      <c r="J814" s="1"/>
      <c r="K814" s="1" t="s">
        <v>18514</v>
      </c>
      <c r="L814" s="1" t="s">
        <v>812</v>
      </c>
      <c r="M814" s="1" t="s">
        <v>12243</v>
      </c>
      <c r="N814" s="1" t="s">
        <v>13101</v>
      </c>
      <c r="O814" s="1" t="s">
        <v>812</v>
      </c>
      <c r="P814" s="1" t="s">
        <v>18700</v>
      </c>
      <c r="Q814" s="1" t="s">
        <v>18700</v>
      </c>
      <c r="R814" s="1" t="s">
        <v>13644</v>
      </c>
      <c r="S814" s="1" t="s">
        <v>812</v>
      </c>
      <c r="T814" s="1"/>
      <c r="U814" s="1"/>
      <c r="V814" s="1" t="s">
        <v>13658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14344</v>
      </c>
      <c r="F815" s="1" t="s">
        <v>15564</v>
      </c>
      <c r="G815" s="1" t="s">
        <v>16755</v>
      </c>
      <c r="H815" s="1" t="s">
        <v>17954</v>
      </c>
      <c r="I815" s="1" t="s">
        <v>10623</v>
      </c>
      <c r="J815" s="1"/>
      <c r="K815" s="1" t="s">
        <v>18514</v>
      </c>
      <c r="L815" s="1" t="s">
        <v>813</v>
      </c>
      <c r="M815" s="1" t="s">
        <v>12244</v>
      </c>
      <c r="N815" s="1" t="s">
        <v>13101</v>
      </c>
      <c r="O815" s="1" t="s">
        <v>813</v>
      </c>
      <c r="P815" s="1" t="s">
        <v>18700</v>
      </c>
      <c r="Q815" s="1" t="s">
        <v>18700</v>
      </c>
      <c r="R815" s="1" t="s">
        <v>13644</v>
      </c>
      <c r="S815" s="1" t="s">
        <v>813</v>
      </c>
      <c r="T815" s="1"/>
      <c r="U815" s="1"/>
      <c r="V815" s="1" t="s">
        <v>13658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14345</v>
      </c>
      <c r="F816" s="1" t="s">
        <v>15565</v>
      </c>
      <c r="G816" s="1" t="s">
        <v>16756</v>
      </c>
      <c r="H816" s="1" t="s">
        <v>17955</v>
      </c>
      <c r="I816" s="1" t="s">
        <v>10624</v>
      </c>
      <c r="J816" s="1"/>
      <c r="K816" s="1" t="s">
        <v>18514</v>
      </c>
      <c r="L816" s="1" t="s">
        <v>814</v>
      </c>
      <c r="M816" s="1" t="s">
        <v>12245</v>
      </c>
      <c r="N816" s="1" t="s">
        <v>13101</v>
      </c>
      <c r="O816" s="1" t="s">
        <v>814</v>
      </c>
      <c r="P816" s="1" t="s">
        <v>18701</v>
      </c>
      <c r="Q816" s="1" t="s">
        <v>19298</v>
      </c>
      <c r="R816" s="1" t="s">
        <v>13644</v>
      </c>
      <c r="S816" s="1" t="s">
        <v>814</v>
      </c>
      <c r="T816" s="1" t="s">
        <v>19810</v>
      </c>
      <c r="U816" s="1"/>
      <c r="V816" s="1" t="s">
        <v>13658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5834</v>
      </c>
      <c r="G817" s="1" t="s">
        <v>4202</v>
      </c>
      <c r="H817" s="1" t="s">
        <v>9023</v>
      </c>
      <c r="I817" s="1" t="s">
        <v>10625</v>
      </c>
      <c r="J817" s="1"/>
      <c r="K817" s="1" t="s">
        <v>18514</v>
      </c>
      <c r="L817" s="1" t="s">
        <v>815</v>
      </c>
      <c r="M817" s="1" t="s">
        <v>12246</v>
      </c>
      <c r="N817" s="1" t="s">
        <v>13101</v>
      </c>
      <c r="O817" s="1" t="s">
        <v>815</v>
      </c>
      <c r="P817" s="1" t="s">
        <v>18701</v>
      </c>
      <c r="Q817" s="1" t="s">
        <v>19299</v>
      </c>
      <c r="R817" s="1" t="s">
        <v>13644</v>
      </c>
      <c r="S817" s="1" t="s">
        <v>815</v>
      </c>
      <c r="T817" s="1"/>
      <c r="U817" s="1"/>
      <c r="V817" s="1" t="s">
        <v>13658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14346</v>
      </c>
      <c r="F818" s="1" t="s">
        <v>15566</v>
      </c>
      <c r="G818" s="1" t="s">
        <v>16757</v>
      </c>
      <c r="H818" s="1" t="s">
        <v>17956</v>
      </c>
      <c r="I818" s="1" t="s">
        <v>10626</v>
      </c>
      <c r="J818" s="1"/>
      <c r="K818" s="1" t="s">
        <v>18514</v>
      </c>
      <c r="L818" s="1" t="s">
        <v>816</v>
      </c>
      <c r="M818" s="1" t="s">
        <v>12247</v>
      </c>
      <c r="N818" s="1" t="s">
        <v>13101</v>
      </c>
      <c r="O818" s="1" t="s">
        <v>816</v>
      </c>
      <c r="P818" s="1" t="s">
        <v>18701</v>
      </c>
      <c r="Q818" s="1" t="s">
        <v>19300</v>
      </c>
      <c r="R818" s="1" t="s">
        <v>13644</v>
      </c>
      <c r="S818" s="1" t="s">
        <v>816</v>
      </c>
      <c r="T818" s="1"/>
      <c r="U818" s="1"/>
      <c r="V818" s="1" t="s">
        <v>13658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5836</v>
      </c>
      <c r="G819" s="1" t="s">
        <v>7425</v>
      </c>
      <c r="H819" s="1" t="s">
        <v>9025</v>
      </c>
      <c r="I819" s="1" t="s">
        <v>10627</v>
      </c>
      <c r="J819" s="1"/>
      <c r="K819" s="1" t="s">
        <v>18514</v>
      </c>
      <c r="L819" s="1" t="s">
        <v>817</v>
      </c>
      <c r="M819" s="1" t="s">
        <v>12248</v>
      </c>
      <c r="N819" s="1" t="s">
        <v>13101</v>
      </c>
      <c r="O819" s="1" t="s">
        <v>817</v>
      </c>
      <c r="P819" s="1" t="s">
        <v>18701</v>
      </c>
      <c r="Q819" s="1" t="s">
        <v>19301</v>
      </c>
      <c r="R819" s="1" t="s">
        <v>13644</v>
      </c>
      <c r="S819" s="1" t="s">
        <v>817</v>
      </c>
      <c r="T819" s="1"/>
      <c r="U819" s="1"/>
      <c r="V819" s="1" t="s">
        <v>13658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14347</v>
      </c>
      <c r="F820" s="1" t="s">
        <v>15567</v>
      </c>
      <c r="G820" s="1" t="s">
        <v>16758</v>
      </c>
      <c r="H820" s="1" t="s">
        <v>17957</v>
      </c>
      <c r="I820" s="1" t="s">
        <v>10462</v>
      </c>
      <c r="J820" s="1"/>
      <c r="K820" s="1" t="s">
        <v>18514</v>
      </c>
      <c r="L820" s="1" t="s">
        <v>818</v>
      </c>
      <c r="M820" s="1" t="s">
        <v>12249</v>
      </c>
      <c r="N820" s="1" t="s">
        <v>13101</v>
      </c>
      <c r="O820" s="1" t="s">
        <v>818</v>
      </c>
      <c r="P820" s="1" t="s">
        <v>18701</v>
      </c>
      <c r="Q820" s="1" t="s">
        <v>19302</v>
      </c>
      <c r="R820" s="1" t="s">
        <v>13644</v>
      </c>
      <c r="S820" s="1" t="s">
        <v>818</v>
      </c>
      <c r="T820" s="1"/>
      <c r="U820" s="1"/>
      <c r="V820" s="1" t="s">
        <v>13658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5838</v>
      </c>
      <c r="G821" s="1" t="s">
        <v>7427</v>
      </c>
      <c r="H821" s="1" t="s">
        <v>9027</v>
      </c>
      <c r="I821" s="1" t="s">
        <v>10628</v>
      </c>
      <c r="J821" s="1"/>
      <c r="K821" s="1" t="s">
        <v>18514</v>
      </c>
      <c r="L821" s="1" t="s">
        <v>819</v>
      </c>
      <c r="M821" s="1" t="s">
        <v>12250</v>
      </c>
      <c r="N821" s="1" t="s">
        <v>13101</v>
      </c>
      <c r="O821" s="1" t="s">
        <v>819</v>
      </c>
      <c r="P821" s="1" t="s">
        <v>18701</v>
      </c>
      <c r="Q821" s="1" t="s">
        <v>19303</v>
      </c>
      <c r="R821" s="1" t="s">
        <v>13644</v>
      </c>
      <c r="S821" s="1" t="s">
        <v>819</v>
      </c>
      <c r="T821" s="1"/>
      <c r="U821" s="1"/>
      <c r="V821" s="1" t="s">
        <v>13658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14348</v>
      </c>
      <c r="F822" s="1" t="s">
        <v>14348</v>
      </c>
      <c r="G822" s="1" t="s">
        <v>16759</v>
      </c>
      <c r="H822" s="1" t="s">
        <v>17958</v>
      </c>
      <c r="I822" s="1" t="s">
        <v>10629</v>
      </c>
      <c r="J822" s="1"/>
      <c r="K822" s="1" t="s">
        <v>18514</v>
      </c>
      <c r="L822" s="1" t="s">
        <v>820</v>
      </c>
      <c r="M822" s="1" t="s">
        <v>12251</v>
      </c>
      <c r="N822" s="1" t="s">
        <v>13101</v>
      </c>
      <c r="O822" s="1" t="s">
        <v>820</v>
      </c>
      <c r="P822" s="1" t="s">
        <v>18702</v>
      </c>
      <c r="Q822" s="1" t="s">
        <v>18702</v>
      </c>
      <c r="R822" s="1" t="s">
        <v>13644</v>
      </c>
      <c r="S822" s="1" t="s">
        <v>820</v>
      </c>
      <c r="T822" s="1"/>
      <c r="U822" s="1" t="s">
        <v>20005</v>
      </c>
      <c r="V822" s="1" t="s">
        <v>13658</v>
      </c>
      <c r="W822" s="1" t="s">
        <v>820</v>
      </c>
      <c r="X822" s="1" t="s">
        <v>20139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14349</v>
      </c>
      <c r="F823" s="1" t="s">
        <v>15568</v>
      </c>
      <c r="G823" s="1" t="s">
        <v>16760</v>
      </c>
      <c r="H823" s="1" t="s">
        <v>17959</v>
      </c>
      <c r="I823" s="1" t="s">
        <v>10630</v>
      </c>
      <c r="J823" s="1"/>
      <c r="K823" s="1" t="s">
        <v>18514</v>
      </c>
      <c r="L823" s="1" t="s">
        <v>821</v>
      </c>
      <c r="M823" s="1" t="s">
        <v>12252</v>
      </c>
      <c r="N823" s="1" t="s">
        <v>13101</v>
      </c>
      <c r="O823" s="1" t="s">
        <v>821</v>
      </c>
      <c r="P823" s="1" t="s">
        <v>18703</v>
      </c>
      <c r="Q823" s="1" t="s">
        <v>19304</v>
      </c>
      <c r="R823" s="1" t="s">
        <v>13644</v>
      </c>
      <c r="S823" s="1" t="s">
        <v>821</v>
      </c>
      <c r="T823" s="1" t="s">
        <v>19811</v>
      </c>
      <c r="U823" s="1"/>
      <c r="V823" s="1" t="s">
        <v>13658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5840</v>
      </c>
      <c r="G824" s="1" t="s">
        <v>7430</v>
      </c>
      <c r="H824" s="1" t="s">
        <v>9030</v>
      </c>
      <c r="I824" s="1" t="s">
        <v>10631</v>
      </c>
      <c r="J824" s="1"/>
      <c r="K824" s="1" t="s">
        <v>18514</v>
      </c>
      <c r="L824" s="1" t="s">
        <v>822</v>
      </c>
      <c r="M824" s="1" t="s">
        <v>12253</v>
      </c>
      <c r="N824" s="1" t="s">
        <v>13101</v>
      </c>
      <c r="O824" s="1" t="s">
        <v>822</v>
      </c>
      <c r="P824" s="1" t="s">
        <v>18704</v>
      </c>
      <c r="Q824" s="1" t="s">
        <v>18704</v>
      </c>
      <c r="R824" s="1" t="s">
        <v>13644</v>
      </c>
      <c r="S824" s="1" t="s">
        <v>822</v>
      </c>
      <c r="T824" s="1"/>
      <c r="U824" s="1" t="s">
        <v>20006</v>
      </c>
      <c r="V824" s="1" t="s">
        <v>13658</v>
      </c>
      <c r="W824" s="1" t="s">
        <v>822</v>
      </c>
      <c r="X824" s="1"/>
      <c r="Y824" t="s">
        <v>20246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7431</v>
      </c>
      <c r="H825" s="1" t="s">
        <v>9031</v>
      </c>
      <c r="I825" s="1" t="s">
        <v>10632</v>
      </c>
      <c r="J825" s="1"/>
      <c r="K825" s="1" t="s">
        <v>18514</v>
      </c>
      <c r="L825" s="1" t="s">
        <v>823</v>
      </c>
      <c r="M825" s="1" t="s">
        <v>12254</v>
      </c>
      <c r="N825" s="1" t="s">
        <v>13101</v>
      </c>
      <c r="O825" s="1" t="s">
        <v>823</v>
      </c>
      <c r="P825" s="1" t="s">
        <v>18704</v>
      </c>
      <c r="Q825" s="1" t="s">
        <v>18704</v>
      </c>
      <c r="R825" s="1" t="s">
        <v>13644</v>
      </c>
      <c r="S825" s="1" t="s">
        <v>823</v>
      </c>
      <c r="T825" s="1"/>
      <c r="U825" s="1"/>
      <c r="V825" s="1" t="s">
        <v>13658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5842</v>
      </c>
      <c r="G826" s="1" t="s">
        <v>7432</v>
      </c>
      <c r="H826" s="1" t="s">
        <v>9032</v>
      </c>
      <c r="I826" s="1" t="s">
        <v>10633</v>
      </c>
      <c r="J826" s="1"/>
      <c r="K826" s="1" t="s">
        <v>18514</v>
      </c>
      <c r="L826" s="1" t="s">
        <v>824</v>
      </c>
      <c r="M826" s="1" t="s">
        <v>12255</v>
      </c>
      <c r="N826" s="1" t="s">
        <v>13101</v>
      </c>
      <c r="O826" s="1" t="s">
        <v>824</v>
      </c>
      <c r="P826" s="1" t="s">
        <v>18704</v>
      </c>
      <c r="Q826" s="1" t="s">
        <v>18704</v>
      </c>
      <c r="R826" s="1" t="s">
        <v>13644</v>
      </c>
      <c r="S826" s="1" t="s">
        <v>824</v>
      </c>
      <c r="T826" s="1"/>
      <c r="U826" s="1"/>
      <c r="V826" s="1" t="s">
        <v>13658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14350</v>
      </c>
      <c r="F827" s="1" t="s">
        <v>15569</v>
      </c>
      <c r="G827" s="1" t="s">
        <v>16761</v>
      </c>
      <c r="H827" s="1" t="s">
        <v>17960</v>
      </c>
      <c r="I827" s="1" t="s">
        <v>10634</v>
      </c>
      <c r="J827" s="1"/>
      <c r="K827" s="1" t="s">
        <v>18514</v>
      </c>
      <c r="L827" s="1" t="s">
        <v>825</v>
      </c>
      <c r="M827" s="1" t="s">
        <v>12256</v>
      </c>
      <c r="N827" s="1" t="s">
        <v>13101</v>
      </c>
      <c r="O827" s="1" t="s">
        <v>825</v>
      </c>
      <c r="P827" s="1" t="s">
        <v>18704</v>
      </c>
      <c r="Q827" s="1" t="s">
        <v>18704</v>
      </c>
      <c r="R827" s="1" t="s">
        <v>13644</v>
      </c>
      <c r="S827" s="1" t="s">
        <v>825</v>
      </c>
      <c r="T827" s="1"/>
      <c r="U827" s="1"/>
      <c r="V827" s="1" t="s">
        <v>13658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14351</v>
      </c>
      <c r="F828" s="1" t="s">
        <v>15570</v>
      </c>
      <c r="G828" s="1" t="s">
        <v>16762</v>
      </c>
      <c r="H828" s="1" t="s">
        <v>17961</v>
      </c>
      <c r="I828" s="1" t="s">
        <v>10635</v>
      </c>
      <c r="J828" s="1"/>
      <c r="K828" s="1" t="s">
        <v>18514</v>
      </c>
      <c r="L828" s="1" t="s">
        <v>826</v>
      </c>
      <c r="M828" s="1" t="s">
        <v>12257</v>
      </c>
      <c r="N828" s="1" t="s">
        <v>13101</v>
      </c>
      <c r="O828" s="1" t="s">
        <v>826</v>
      </c>
      <c r="P828" s="1" t="s">
        <v>18704</v>
      </c>
      <c r="Q828" s="1" t="s">
        <v>18704</v>
      </c>
      <c r="R828" s="1" t="s">
        <v>13644</v>
      </c>
      <c r="S828" s="1" t="s">
        <v>826</v>
      </c>
      <c r="T828" s="1"/>
      <c r="U828" s="1"/>
      <c r="V828" s="1" t="s">
        <v>13658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5845</v>
      </c>
      <c r="G829" s="1" t="s">
        <v>7435</v>
      </c>
      <c r="H829" s="1" t="s">
        <v>9035</v>
      </c>
      <c r="I829" s="1" t="s">
        <v>10636</v>
      </c>
      <c r="J829" s="1"/>
      <c r="K829" s="1" t="s">
        <v>18514</v>
      </c>
      <c r="L829" s="1" t="s">
        <v>827</v>
      </c>
      <c r="M829" s="1" t="s">
        <v>12258</v>
      </c>
      <c r="N829" s="1" t="s">
        <v>13101</v>
      </c>
      <c r="O829" s="1" t="s">
        <v>827</v>
      </c>
      <c r="P829" s="1" t="s">
        <v>18705</v>
      </c>
      <c r="Q829" s="1" t="s">
        <v>19305</v>
      </c>
      <c r="R829" s="1" t="s">
        <v>13644</v>
      </c>
      <c r="S829" s="1" t="s">
        <v>827</v>
      </c>
      <c r="T829" s="1" t="s">
        <v>19812</v>
      </c>
      <c r="U829" s="1"/>
      <c r="V829" s="1" t="s">
        <v>13658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14352</v>
      </c>
      <c r="F830" s="1" t="s">
        <v>15571</v>
      </c>
      <c r="G830" s="1" t="s">
        <v>16763</v>
      </c>
      <c r="H830" s="1" t="s">
        <v>17962</v>
      </c>
      <c r="I830" s="1" t="s">
        <v>10637</v>
      </c>
      <c r="J830" s="1"/>
      <c r="K830" s="1" t="s">
        <v>18514</v>
      </c>
      <c r="L830" s="1" t="s">
        <v>828</v>
      </c>
      <c r="M830" s="1" t="s">
        <v>12259</v>
      </c>
      <c r="N830" s="1" t="s">
        <v>13101</v>
      </c>
      <c r="O830" s="1" t="s">
        <v>828</v>
      </c>
      <c r="P830" s="1" t="s">
        <v>18705</v>
      </c>
      <c r="Q830" s="1" t="s">
        <v>19306</v>
      </c>
      <c r="R830" s="1" t="s">
        <v>13644</v>
      </c>
      <c r="S830" s="1" t="s">
        <v>828</v>
      </c>
      <c r="T830" s="1"/>
      <c r="U830" s="1"/>
      <c r="V830" s="1" t="s">
        <v>13658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14353</v>
      </c>
      <c r="F831" s="1" t="s">
        <v>15572</v>
      </c>
      <c r="G831" s="1" t="s">
        <v>16764</v>
      </c>
      <c r="H831" s="1" t="s">
        <v>17963</v>
      </c>
      <c r="I831" s="1" t="s">
        <v>10638</v>
      </c>
      <c r="J831" s="1"/>
      <c r="K831" s="1" t="s">
        <v>18514</v>
      </c>
      <c r="L831" s="1" t="s">
        <v>829</v>
      </c>
      <c r="M831" s="1" t="s">
        <v>12260</v>
      </c>
      <c r="N831" s="1" t="s">
        <v>13101</v>
      </c>
      <c r="O831" s="1" t="s">
        <v>829</v>
      </c>
      <c r="P831" s="1" t="s">
        <v>18705</v>
      </c>
      <c r="Q831" s="1" t="s">
        <v>19307</v>
      </c>
      <c r="R831" s="1" t="s">
        <v>13644</v>
      </c>
      <c r="S831" s="1" t="s">
        <v>829</v>
      </c>
      <c r="T831" s="1"/>
      <c r="U831" s="1"/>
      <c r="V831" s="1" t="s">
        <v>13658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14354</v>
      </c>
      <c r="F832" s="1" t="s">
        <v>15573</v>
      </c>
      <c r="G832" s="1" t="s">
        <v>16765</v>
      </c>
      <c r="H832" s="1" t="s">
        <v>17964</v>
      </c>
      <c r="I832" s="1" t="s">
        <v>10639</v>
      </c>
      <c r="J832" s="1"/>
      <c r="K832" s="1" t="s">
        <v>18514</v>
      </c>
      <c r="L832" s="1" t="s">
        <v>830</v>
      </c>
      <c r="M832" s="1" t="s">
        <v>12261</v>
      </c>
      <c r="N832" s="1" t="s">
        <v>13101</v>
      </c>
      <c r="O832" s="1" t="s">
        <v>830</v>
      </c>
      <c r="P832" s="1" t="s">
        <v>18705</v>
      </c>
      <c r="Q832" s="1" t="s">
        <v>19308</v>
      </c>
      <c r="R832" s="1" t="s">
        <v>13644</v>
      </c>
      <c r="S832" s="1" t="s">
        <v>830</v>
      </c>
      <c r="T832" s="1"/>
      <c r="U832" s="1"/>
      <c r="V832" s="1" t="s">
        <v>13658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14355</v>
      </c>
      <c r="F833" s="1" t="s">
        <v>15574</v>
      </c>
      <c r="G833" s="1" t="s">
        <v>16766</v>
      </c>
      <c r="H833" s="1" t="s">
        <v>17958</v>
      </c>
      <c r="I833" s="1" t="s">
        <v>10640</v>
      </c>
      <c r="J833" s="1"/>
      <c r="K833" s="1" t="s">
        <v>18514</v>
      </c>
      <c r="L833" s="1" t="s">
        <v>831</v>
      </c>
      <c r="M833" s="1" t="s">
        <v>12262</v>
      </c>
      <c r="N833" s="1" t="s">
        <v>13101</v>
      </c>
      <c r="O833" s="1" t="s">
        <v>831</v>
      </c>
      <c r="P833" s="1" t="s">
        <v>18705</v>
      </c>
      <c r="Q833" s="1" t="s">
        <v>19309</v>
      </c>
      <c r="R833" s="1" t="s">
        <v>13644</v>
      </c>
      <c r="S833" s="1" t="s">
        <v>831</v>
      </c>
      <c r="T833" s="1"/>
      <c r="U833" s="1"/>
      <c r="V833" s="1" t="s">
        <v>13658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14356</v>
      </c>
      <c r="F834" s="1" t="s">
        <v>15575</v>
      </c>
      <c r="G834" s="1" t="s">
        <v>16767</v>
      </c>
      <c r="H834" s="1" t="s">
        <v>14356</v>
      </c>
      <c r="I834" s="1" t="s">
        <v>10641</v>
      </c>
      <c r="J834" s="1"/>
      <c r="K834" s="1" t="s">
        <v>18514</v>
      </c>
      <c r="L834" s="1" t="s">
        <v>832</v>
      </c>
      <c r="M834" s="1" t="s">
        <v>12263</v>
      </c>
      <c r="N834" s="1" t="s">
        <v>13101</v>
      </c>
      <c r="O834" s="1" t="s">
        <v>832</v>
      </c>
      <c r="P834" s="1" t="s">
        <v>18706</v>
      </c>
      <c r="Q834" s="1" t="s">
        <v>18706</v>
      </c>
      <c r="R834" s="1" t="s">
        <v>13644</v>
      </c>
      <c r="S834" s="1" t="s">
        <v>832</v>
      </c>
      <c r="T834" s="1"/>
      <c r="U834" s="1" t="s">
        <v>20007</v>
      </c>
      <c r="V834" s="1" t="s">
        <v>13658</v>
      </c>
      <c r="W834" s="1" t="s">
        <v>832</v>
      </c>
      <c r="X834" s="1" t="s">
        <v>20140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14357</v>
      </c>
      <c r="F835" s="1" t="s">
        <v>15576</v>
      </c>
      <c r="G835" s="1" t="s">
        <v>16768</v>
      </c>
      <c r="H835" s="1" t="s">
        <v>17965</v>
      </c>
      <c r="I835" s="1" t="s">
        <v>10642</v>
      </c>
      <c r="J835" s="1"/>
      <c r="K835" s="1" t="s">
        <v>18514</v>
      </c>
      <c r="L835" s="1" t="s">
        <v>833</v>
      </c>
      <c r="M835" s="1" t="s">
        <v>12264</v>
      </c>
      <c r="N835" s="1" t="s">
        <v>13101</v>
      </c>
      <c r="O835" s="1" t="s">
        <v>833</v>
      </c>
      <c r="P835" s="1" t="s">
        <v>18706</v>
      </c>
      <c r="Q835" s="1" t="s">
        <v>18706</v>
      </c>
      <c r="R835" s="1" t="s">
        <v>13644</v>
      </c>
      <c r="S835" s="1" t="s">
        <v>833</v>
      </c>
      <c r="T835" s="1"/>
      <c r="U835" s="1"/>
      <c r="V835" s="1" t="s">
        <v>13658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14358</v>
      </c>
      <c r="F836" s="1" t="s">
        <v>15577</v>
      </c>
      <c r="G836" s="1" t="s">
        <v>16769</v>
      </c>
      <c r="H836" s="1" t="s">
        <v>17966</v>
      </c>
      <c r="I836" s="1" t="s">
        <v>9897</v>
      </c>
      <c r="J836" s="1"/>
      <c r="K836" s="1" t="s">
        <v>18514</v>
      </c>
      <c r="L836" s="1" t="s">
        <v>834</v>
      </c>
      <c r="M836" s="1" t="s">
        <v>12265</v>
      </c>
      <c r="N836" s="1" t="s">
        <v>13101</v>
      </c>
      <c r="O836" s="1" t="s">
        <v>834</v>
      </c>
      <c r="P836" s="1" t="s">
        <v>18706</v>
      </c>
      <c r="Q836" s="1" t="s">
        <v>18706</v>
      </c>
      <c r="R836" s="1" t="s">
        <v>13644</v>
      </c>
      <c r="S836" s="1" t="s">
        <v>834</v>
      </c>
      <c r="T836" s="1"/>
      <c r="U836" s="1"/>
      <c r="V836" s="1" t="s">
        <v>13658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14359</v>
      </c>
      <c r="F837" s="1" t="s">
        <v>15578</v>
      </c>
      <c r="G837" s="1" t="s">
        <v>16770</v>
      </c>
      <c r="H837" s="1" t="s">
        <v>17967</v>
      </c>
      <c r="I837" s="1" t="s">
        <v>10643</v>
      </c>
      <c r="J837" s="1"/>
      <c r="K837" s="1" t="s">
        <v>18514</v>
      </c>
      <c r="L837" s="1" t="s">
        <v>835</v>
      </c>
      <c r="M837" s="1" t="s">
        <v>12266</v>
      </c>
      <c r="N837" s="1" t="s">
        <v>13101</v>
      </c>
      <c r="O837" s="1" t="s">
        <v>835</v>
      </c>
      <c r="P837" s="1" t="s">
        <v>18706</v>
      </c>
      <c r="Q837" s="1" t="s">
        <v>18706</v>
      </c>
      <c r="R837" s="1" t="s">
        <v>13644</v>
      </c>
      <c r="S837" s="1" t="s">
        <v>835</v>
      </c>
      <c r="T837" s="1"/>
      <c r="U837" s="1"/>
      <c r="V837" s="1" t="s">
        <v>13658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5854</v>
      </c>
      <c r="G838" s="1" t="s">
        <v>7444</v>
      </c>
      <c r="H838" s="1" t="s">
        <v>9042</v>
      </c>
      <c r="I838" s="1" t="s">
        <v>10644</v>
      </c>
      <c r="J838" s="1"/>
      <c r="K838" s="1" t="s">
        <v>18514</v>
      </c>
      <c r="L838" s="1" t="s">
        <v>836</v>
      </c>
      <c r="M838" s="1" t="s">
        <v>12267</v>
      </c>
      <c r="N838" s="1" t="s">
        <v>13101</v>
      </c>
      <c r="O838" s="1" t="s">
        <v>836</v>
      </c>
      <c r="P838" s="1" t="s">
        <v>18707</v>
      </c>
      <c r="Q838" s="1" t="s">
        <v>19310</v>
      </c>
      <c r="R838" s="1" t="s">
        <v>13644</v>
      </c>
      <c r="S838" s="1" t="s">
        <v>836</v>
      </c>
      <c r="T838" s="1" t="s">
        <v>19813</v>
      </c>
      <c r="U838" s="1"/>
      <c r="V838" s="1" t="s">
        <v>13658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14360</v>
      </c>
      <c r="F839" s="1" t="s">
        <v>15579</v>
      </c>
      <c r="G839" s="1" t="s">
        <v>16771</v>
      </c>
      <c r="H839" s="1" t="s">
        <v>17968</v>
      </c>
      <c r="I839" s="1" t="s">
        <v>10645</v>
      </c>
      <c r="J839" s="1"/>
      <c r="K839" s="1" t="s">
        <v>18514</v>
      </c>
      <c r="L839" s="1" t="s">
        <v>837</v>
      </c>
      <c r="M839" s="1" t="s">
        <v>12268</v>
      </c>
      <c r="N839" s="1" t="s">
        <v>13101</v>
      </c>
      <c r="O839" s="1" t="s">
        <v>837</v>
      </c>
      <c r="P839" s="1" t="s">
        <v>18707</v>
      </c>
      <c r="Q839" s="1" t="s">
        <v>19311</v>
      </c>
      <c r="R839" s="1" t="s">
        <v>13644</v>
      </c>
      <c r="S839" s="1" t="s">
        <v>837</v>
      </c>
      <c r="T839" s="1"/>
      <c r="U839" s="1"/>
      <c r="V839" s="1" t="s">
        <v>13658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14361</v>
      </c>
      <c r="F840" s="1" t="s">
        <v>15580</v>
      </c>
      <c r="G840" s="1" t="s">
        <v>16772</v>
      </c>
      <c r="H840" s="1" t="s">
        <v>17969</v>
      </c>
      <c r="I840" s="1" t="s">
        <v>10646</v>
      </c>
      <c r="J840" s="1"/>
      <c r="K840" s="1" t="s">
        <v>18514</v>
      </c>
      <c r="L840" s="1" t="s">
        <v>838</v>
      </c>
      <c r="M840" s="1" t="s">
        <v>12269</v>
      </c>
      <c r="N840" s="1" t="s">
        <v>13101</v>
      </c>
      <c r="O840" s="1" t="s">
        <v>838</v>
      </c>
      <c r="P840" s="1" t="s">
        <v>18707</v>
      </c>
      <c r="Q840" s="1" t="s">
        <v>19312</v>
      </c>
      <c r="R840" s="1" t="s">
        <v>13644</v>
      </c>
      <c r="S840" s="1" t="s">
        <v>838</v>
      </c>
      <c r="T840" s="1"/>
      <c r="U840" s="1"/>
      <c r="V840" s="1" t="s">
        <v>13658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14362</v>
      </c>
      <c r="F841" s="1" t="s">
        <v>15581</v>
      </c>
      <c r="G841" s="1" t="s">
        <v>16773</v>
      </c>
      <c r="H841" s="1" t="s">
        <v>17970</v>
      </c>
      <c r="I841" s="1" t="s">
        <v>10647</v>
      </c>
      <c r="J841" s="1"/>
      <c r="K841" s="1" t="s">
        <v>18514</v>
      </c>
      <c r="L841" s="1" t="s">
        <v>839</v>
      </c>
      <c r="M841" s="1" t="s">
        <v>12270</v>
      </c>
      <c r="N841" s="1" t="s">
        <v>13101</v>
      </c>
      <c r="O841" s="1" t="s">
        <v>839</v>
      </c>
      <c r="P841" s="1" t="s">
        <v>18708</v>
      </c>
      <c r="Q841" s="1" t="s">
        <v>18708</v>
      </c>
      <c r="R841" s="1" t="s">
        <v>13644</v>
      </c>
      <c r="S841" s="1" t="s">
        <v>839</v>
      </c>
      <c r="T841" s="1"/>
      <c r="U841" s="1" t="s">
        <v>20008</v>
      </c>
      <c r="V841" s="1" t="s">
        <v>13658</v>
      </c>
      <c r="W841" s="1" t="s">
        <v>839</v>
      </c>
      <c r="X841" s="1" t="s">
        <v>20141</v>
      </c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14363</v>
      </c>
      <c r="F842" s="1" t="s">
        <v>15582</v>
      </c>
      <c r="G842" s="1" t="s">
        <v>16774</v>
      </c>
      <c r="H842" s="1" t="s">
        <v>17971</v>
      </c>
      <c r="I842" s="1" t="s">
        <v>10648</v>
      </c>
      <c r="J842" s="1"/>
      <c r="K842" s="1" t="s">
        <v>18514</v>
      </c>
      <c r="L842" s="1" t="s">
        <v>840</v>
      </c>
      <c r="M842" s="1" t="s">
        <v>12271</v>
      </c>
      <c r="N842" s="1" t="s">
        <v>13101</v>
      </c>
      <c r="O842" s="1" t="s">
        <v>840</v>
      </c>
      <c r="P842" s="1" t="s">
        <v>18708</v>
      </c>
      <c r="Q842" s="1" t="s">
        <v>18708</v>
      </c>
      <c r="R842" s="1" t="s">
        <v>13644</v>
      </c>
      <c r="S842" s="1" t="s">
        <v>840</v>
      </c>
      <c r="T842" s="1"/>
      <c r="U842" s="1"/>
      <c r="V842" s="1" t="s">
        <v>13658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5859</v>
      </c>
      <c r="G843" s="1" t="s">
        <v>7449</v>
      </c>
      <c r="H843" s="1" t="s">
        <v>9047</v>
      </c>
      <c r="I843" s="1" t="s">
        <v>10649</v>
      </c>
      <c r="J843" s="1"/>
      <c r="K843" s="1" t="s">
        <v>18514</v>
      </c>
      <c r="L843" s="1" t="s">
        <v>841</v>
      </c>
      <c r="M843" s="1" t="s">
        <v>12272</v>
      </c>
      <c r="N843" s="1" t="s">
        <v>13101</v>
      </c>
      <c r="O843" s="1" t="s">
        <v>841</v>
      </c>
      <c r="P843" s="1" t="s">
        <v>18708</v>
      </c>
      <c r="Q843" s="1" t="s">
        <v>18708</v>
      </c>
      <c r="R843" s="1" t="s">
        <v>13644</v>
      </c>
      <c r="S843" s="1" t="s">
        <v>841</v>
      </c>
      <c r="T843" s="1"/>
      <c r="U843" s="1"/>
      <c r="V843" s="1" t="s">
        <v>13658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5860</v>
      </c>
      <c r="G844" s="1" t="s">
        <v>7450</v>
      </c>
      <c r="H844" s="1" t="s">
        <v>9048</v>
      </c>
      <c r="I844" s="1" t="s">
        <v>10650</v>
      </c>
      <c r="J844" s="1"/>
      <c r="K844" s="1" t="s">
        <v>18514</v>
      </c>
      <c r="L844" s="1" t="s">
        <v>842</v>
      </c>
      <c r="M844" s="1" t="s">
        <v>12273</v>
      </c>
      <c r="N844" s="1" t="s">
        <v>13101</v>
      </c>
      <c r="O844" s="1" t="s">
        <v>842</v>
      </c>
      <c r="P844" s="1" t="s">
        <v>18709</v>
      </c>
      <c r="Q844" s="1" t="s">
        <v>19313</v>
      </c>
      <c r="R844" s="1" t="s">
        <v>13644</v>
      </c>
      <c r="S844" s="1" t="s">
        <v>842</v>
      </c>
      <c r="T844" s="1" t="s">
        <v>19814</v>
      </c>
      <c r="U844" s="1"/>
      <c r="V844" s="1" t="s">
        <v>13658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14364</v>
      </c>
      <c r="F845" s="1" t="s">
        <v>15583</v>
      </c>
      <c r="G845" s="1" t="s">
        <v>16775</v>
      </c>
      <c r="H845" s="1" t="s">
        <v>17972</v>
      </c>
      <c r="I845" s="1" t="s">
        <v>10651</v>
      </c>
      <c r="J845" s="1"/>
      <c r="K845" s="1" t="s">
        <v>18514</v>
      </c>
      <c r="L845" s="1" t="s">
        <v>843</v>
      </c>
      <c r="M845" s="1" t="s">
        <v>12274</v>
      </c>
      <c r="N845" s="1" t="s">
        <v>13101</v>
      </c>
      <c r="O845" s="1" t="s">
        <v>843</v>
      </c>
      <c r="P845" s="1" t="s">
        <v>18709</v>
      </c>
      <c r="Q845" s="1" t="s">
        <v>19314</v>
      </c>
      <c r="R845" s="1" t="s">
        <v>13644</v>
      </c>
      <c r="S845" s="1" t="s">
        <v>843</v>
      </c>
      <c r="T845" s="1"/>
      <c r="U845" s="1"/>
      <c r="V845" s="1" t="s">
        <v>13658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14365</v>
      </c>
      <c r="F846" s="1" t="s">
        <v>15584</v>
      </c>
      <c r="G846" s="1" t="s">
        <v>16776</v>
      </c>
      <c r="H846" s="1" t="s">
        <v>17973</v>
      </c>
      <c r="I846" s="1" t="s">
        <v>10652</v>
      </c>
      <c r="J846" s="1"/>
      <c r="K846" s="1" t="s">
        <v>18514</v>
      </c>
      <c r="L846" s="1" t="s">
        <v>844</v>
      </c>
      <c r="M846" s="1" t="s">
        <v>12275</v>
      </c>
      <c r="N846" s="1" t="s">
        <v>13101</v>
      </c>
      <c r="O846" s="1" t="s">
        <v>844</v>
      </c>
      <c r="P846" s="1" t="s">
        <v>18709</v>
      </c>
      <c r="Q846" s="1" t="s">
        <v>19315</v>
      </c>
      <c r="R846" s="1" t="s">
        <v>13644</v>
      </c>
      <c r="S846" s="1" t="s">
        <v>844</v>
      </c>
      <c r="T846" s="1"/>
      <c r="U846" s="1"/>
      <c r="V846" s="1" t="s">
        <v>13658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5863</v>
      </c>
      <c r="G847" s="1" t="s">
        <v>7453</v>
      </c>
      <c r="H847" s="1" t="s">
        <v>9051</v>
      </c>
      <c r="I847" s="1" t="s">
        <v>10653</v>
      </c>
      <c r="J847" s="1"/>
      <c r="K847" s="1" t="s">
        <v>18514</v>
      </c>
      <c r="L847" s="1" t="s">
        <v>845</v>
      </c>
      <c r="M847" s="1" t="s">
        <v>12276</v>
      </c>
      <c r="N847" s="1" t="s">
        <v>13101</v>
      </c>
      <c r="O847" s="1" t="s">
        <v>845</v>
      </c>
      <c r="P847" s="1" t="s">
        <v>18709</v>
      </c>
      <c r="Q847" s="1" t="s">
        <v>19316</v>
      </c>
      <c r="R847" s="1" t="s">
        <v>13644</v>
      </c>
      <c r="S847" s="1" t="s">
        <v>845</v>
      </c>
      <c r="T847" s="1"/>
      <c r="U847" s="1"/>
      <c r="V847" s="1" t="s">
        <v>13658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14366</v>
      </c>
      <c r="F848" s="1" t="s">
        <v>15585</v>
      </c>
      <c r="G848" s="1" t="s">
        <v>16777</v>
      </c>
      <c r="H848" s="1" t="s">
        <v>17974</v>
      </c>
      <c r="I848" s="1" t="s">
        <v>10654</v>
      </c>
      <c r="J848" s="1"/>
      <c r="K848" s="1" t="s">
        <v>18514</v>
      </c>
      <c r="L848" s="1" t="s">
        <v>846</v>
      </c>
      <c r="M848" s="1" t="s">
        <v>12277</v>
      </c>
      <c r="N848" s="1" t="s">
        <v>13101</v>
      </c>
      <c r="O848" s="1" t="s">
        <v>846</v>
      </c>
      <c r="P848" s="1" t="s">
        <v>18709</v>
      </c>
      <c r="Q848" s="1" t="s">
        <v>19317</v>
      </c>
      <c r="R848" s="1" t="s">
        <v>13644</v>
      </c>
      <c r="S848" s="1" t="s">
        <v>846</v>
      </c>
      <c r="T848" s="1"/>
      <c r="U848" s="1"/>
      <c r="V848" s="1" t="s">
        <v>13658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14367</v>
      </c>
      <c r="F849" s="1" t="s">
        <v>15586</v>
      </c>
      <c r="G849" s="1" t="s">
        <v>16778</v>
      </c>
      <c r="H849" s="1" t="s">
        <v>17975</v>
      </c>
      <c r="I849" s="1" t="s">
        <v>10655</v>
      </c>
      <c r="J849" s="1"/>
      <c r="K849" s="1" t="s">
        <v>18514</v>
      </c>
      <c r="L849" s="1" t="s">
        <v>847</v>
      </c>
      <c r="M849" s="1" t="s">
        <v>12278</v>
      </c>
      <c r="N849" s="1" t="s">
        <v>13101</v>
      </c>
      <c r="O849" s="1" t="s">
        <v>847</v>
      </c>
      <c r="P849" s="1" t="s">
        <v>18710</v>
      </c>
      <c r="Q849" s="1" t="s">
        <v>18710</v>
      </c>
      <c r="R849" s="1" t="s">
        <v>13644</v>
      </c>
      <c r="S849" s="1" t="s">
        <v>847</v>
      </c>
      <c r="T849" s="1"/>
      <c r="U849" s="1" t="s">
        <v>20009</v>
      </c>
      <c r="V849" s="1" t="s">
        <v>13658</v>
      </c>
      <c r="W849" s="1" t="s">
        <v>847</v>
      </c>
      <c r="X849" s="1"/>
      <c r="Y849" t="s">
        <v>20247</v>
      </c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5866</v>
      </c>
      <c r="G850" s="1" t="s">
        <v>7456</v>
      </c>
      <c r="H850" s="1" t="s">
        <v>9054</v>
      </c>
      <c r="I850" s="1" t="s">
        <v>10656</v>
      </c>
      <c r="J850" s="1"/>
      <c r="K850" s="1" t="s">
        <v>18514</v>
      </c>
      <c r="L850" s="1" t="s">
        <v>848</v>
      </c>
      <c r="M850" s="1" t="s">
        <v>12279</v>
      </c>
      <c r="N850" s="1" t="s">
        <v>13101</v>
      </c>
      <c r="O850" s="1" t="s">
        <v>848</v>
      </c>
      <c r="P850" s="1" t="s">
        <v>18710</v>
      </c>
      <c r="Q850" s="1" t="s">
        <v>18710</v>
      </c>
      <c r="R850" s="1" t="s">
        <v>13644</v>
      </c>
      <c r="S850" s="1" t="s">
        <v>848</v>
      </c>
      <c r="T850" s="1"/>
      <c r="U850" s="1"/>
      <c r="V850" s="1" t="s">
        <v>13658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5867</v>
      </c>
      <c r="G851" s="1" t="s">
        <v>7457</v>
      </c>
      <c r="H851" s="1" t="s">
        <v>9055</v>
      </c>
      <c r="I851" s="1" t="s">
        <v>10657</v>
      </c>
      <c r="J851" s="1"/>
      <c r="K851" s="1" t="s">
        <v>18514</v>
      </c>
      <c r="L851" s="1" t="s">
        <v>849</v>
      </c>
      <c r="M851" s="1" t="s">
        <v>12280</v>
      </c>
      <c r="N851" s="1" t="s">
        <v>13101</v>
      </c>
      <c r="O851" s="1" t="s">
        <v>849</v>
      </c>
      <c r="P851" s="1" t="s">
        <v>18710</v>
      </c>
      <c r="Q851" s="1" t="s">
        <v>18710</v>
      </c>
      <c r="R851" s="1" t="s">
        <v>13644</v>
      </c>
      <c r="S851" s="1" t="s">
        <v>849</v>
      </c>
      <c r="T851" s="1"/>
      <c r="U851" s="1"/>
      <c r="V851" s="1" t="s">
        <v>13658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14368</v>
      </c>
      <c r="F852" s="1" t="s">
        <v>15587</v>
      </c>
      <c r="G852" s="1" t="s">
        <v>16779</v>
      </c>
      <c r="H852" s="1" t="s">
        <v>17976</v>
      </c>
      <c r="I852" s="1" t="s">
        <v>10658</v>
      </c>
      <c r="J852" s="1"/>
      <c r="K852" s="1" t="s">
        <v>18514</v>
      </c>
      <c r="L852" s="1" t="s">
        <v>850</v>
      </c>
      <c r="M852" s="1" t="s">
        <v>12281</v>
      </c>
      <c r="N852" s="1" t="s">
        <v>13101</v>
      </c>
      <c r="O852" s="1" t="s">
        <v>850</v>
      </c>
      <c r="P852" s="1" t="s">
        <v>18710</v>
      </c>
      <c r="Q852" s="1" t="s">
        <v>18710</v>
      </c>
      <c r="R852" s="1" t="s">
        <v>13644</v>
      </c>
      <c r="S852" s="1" t="s">
        <v>850</v>
      </c>
      <c r="T852" s="1"/>
      <c r="U852" s="1"/>
      <c r="V852" s="1" t="s">
        <v>13658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14369</v>
      </c>
      <c r="F853" s="1" t="s">
        <v>15588</v>
      </c>
      <c r="G853" s="1" t="s">
        <v>16780</v>
      </c>
      <c r="H853" s="1" t="s">
        <v>17977</v>
      </c>
      <c r="I853" s="1" t="s">
        <v>10659</v>
      </c>
      <c r="J853" s="1"/>
      <c r="K853" s="1" t="s">
        <v>18514</v>
      </c>
      <c r="L853" s="1" t="s">
        <v>851</v>
      </c>
      <c r="M853" s="1" t="s">
        <v>12282</v>
      </c>
      <c r="N853" s="1" t="s">
        <v>13101</v>
      </c>
      <c r="O853" s="1" t="s">
        <v>851</v>
      </c>
      <c r="P853" s="1" t="s">
        <v>18710</v>
      </c>
      <c r="Q853" s="1" t="s">
        <v>18710</v>
      </c>
      <c r="R853" s="1" t="s">
        <v>13644</v>
      </c>
      <c r="S853" s="1" t="s">
        <v>851</v>
      </c>
      <c r="T853" s="1"/>
      <c r="U853" s="1"/>
      <c r="V853" s="1" t="s">
        <v>13658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14370</v>
      </c>
      <c r="F854" s="1" t="s">
        <v>15589</v>
      </c>
      <c r="G854" s="1" t="s">
        <v>16781</v>
      </c>
      <c r="H854" s="1" t="s">
        <v>17978</v>
      </c>
      <c r="I854" s="1" t="s">
        <v>10660</v>
      </c>
      <c r="J854" s="1"/>
      <c r="K854" s="1" t="s">
        <v>18514</v>
      </c>
      <c r="L854" s="1" t="s">
        <v>852</v>
      </c>
      <c r="M854" s="1" t="s">
        <v>12283</v>
      </c>
      <c r="N854" s="1" t="s">
        <v>13101</v>
      </c>
      <c r="O854" s="1" t="s">
        <v>852</v>
      </c>
      <c r="P854" s="1" t="s">
        <v>18710</v>
      </c>
      <c r="Q854" s="1" t="s">
        <v>18710</v>
      </c>
      <c r="R854" s="1" t="s">
        <v>13644</v>
      </c>
      <c r="S854" s="1" t="s">
        <v>852</v>
      </c>
      <c r="T854" s="1"/>
      <c r="U854" s="1"/>
      <c r="V854" s="1" t="s">
        <v>13658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14371</v>
      </c>
      <c r="F855" s="1" t="s">
        <v>15590</v>
      </c>
      <c r="G855" s="1" t="s">
        <v>16782</v>
      </c>
      <c r="H855" s="1" t="s">
        <v>17979</v>
      </c>
      <c r="I855" s="1" t="s">
        <v>10661</v>
      </c>
      <c r="J855" s="1"/>
      <c r="K855" s="1" t="s">
        <v>18514</v>
      </c>
      <c r="L855" s="1" t="s">
        <v>853</v>
      </c>
      <c r="M855" s="1" t="s">
        <v>12284</v>
      </c>
      <c r="N855" s="1" t="s">
        <v>13101</v>
      </c>
      <c r="O855" s="1" t="s">
        <v>853</v>
      </c>
      <c r="P855" s="1" t="s">
        <v>18711</v>
      </c>
      <c r="Q855" s="1" t="s">
        <v>19318</v>
      </c>
      <c r="R855" s="1" t="s">
        <v>13644</v>
      </c>
      <c r="S855" s="1" t="s">
        <v>853</v>
      </c>
      <c r="T855" s="1" t="s">
        <v>19815</v>
      </c>
      <c r="U855" s="1"/>
      <c r="V855" s="1" t="s">
        <v>13658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14372</v>
      </c>
      <c r="F856" s="1" t="s">
        <v>15591</v>
      </c>
      <c r="G856" s="1" t="s">
        <v>16783</v>
      </c>
      <c r="H856" s="1" t="s">
        <v>17980</v>
      </c>
      <c r="I856" s="1" t="s">
        <v>10645</v>
      </c>
      <c r="J856" s="1"/>
      <c r="K856" s="1" t="s">
        <v>18514</v>
      </c>
      <c r="L856" s="1" t="s">
        <v>854</v>
      </c>
      <c r="M856" s="1" t="s">
        <v>12285</v>
      </c>
      <c r="N856" s="1" t="s">
        <v>13101</v>
      </c>
      <c r="O856" s="1" t="s">
        <v>854</v>
      </c>
      <c r="P856" s="1" t="s">
        <v>18711</v>
      </c>
      <c r="Q856" s="1" t="s">
        <v>19319</v>
      </c>
      <c r="R856" s="1" t="s">
        <v>13644</v>
      </c>
      <c r="S856" s="1" t="s">
        <v>854</v>
      </c>
      <c r="T856" s="1"/>
      <c r="U856" s="1"/>
      <c r="V856" s="1" t="s">
        <v>13658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14373</v>
      </c>
      <c r="F857" s="1" t="s">
        <v>15592</v>
      </c>
      <c r="G857" s="1" t="s">
        <v>16784</v>
      </c>
      <c r="H857" s="1" t="s">
        <v>17981</v>
      </c>
      <c r="I857" s="1" t="s">
        <v>10662</v>
      </c>
      <c r="J857" s="1"/>
      <c r="K857" s="1" t="s">
        <v>18514</v>
      </c>
      <c r="L857" s="1" t="s">
        <v>855</v>
      </c>
      <c r="M857" s="1" t="s">
        <v>12286</v>
      </c>
      <c r="N857" s="1" t="s">
        <v>13101</v>
      </c>
      <c r="O857" s="1" t="s">
        <v>855</v>
      </c>
      <c r="P857" s="1" t="s">
        <v>18711</v>
      </c>
      <c r="Q857" s="1" t="s">
        <v>19320</v>
      </c>
      <c r="R857" s="1" t="s">
        <v>13644</v>
      </c>
      <c r="S857" s="1" t="s">
        <v>855</v>
      </c>
      <c r="T857" s="1"/>
      <c r="U857" s="1"/>
      <c r="V857" s="1" t="s">
        <v>13658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14374</v>
      </c>
      <c r="F858" s="1" t="s">
        <v>15593</v>
      </c>
      <c r="G858" s="1" t="s">
        <v>16785</v>
      </c>
      <c r="H858" s="1" t="s">
        <v>17982</v>
      </c>
      <c r="I858" s="1" t="s">
        <v>10663</v>
      </c>
      <c r="J858" s="1"/>
      <c r="K858" s="1" t="s">
        <v>18514</v>
      </c>
      <c r="L858" s="1" t="s">
        <v>856</v>
      </c>
      <c r="M858" s="1" t="s">
        <v>12287</v>
      </c>
      <c r="N858" s="1" t="s">
        <v>13101</v>
      </c>
      <c r="O858" s="1" t="s">
        <v>856</v>
      </c>
      <c r="P858" s="1" t="s">
        <v>18711</v>
      </c>
      <c r="Q858" s="1" t="s">
        <v>19321</v>
      </c>
      <c r="R858" s="1" t="s">
        <v>13644</v>
      </c>
      <c r="S858" s="1" t="s">
        <v>856</v>
      </c>
      <c r="T858" s="1"/>
      <c r="U858" s="1"/>
      <c r="V858" s="1" t="s">
        <v>13658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14375</v>
      </c>
      <c r="F859" s="1" t="s">
        <v>15594</v>
      </c>
      <c r="G859" s="1" t="s">
        <v>16786</v>
      </c>
      <c r="H859" s="1" t="s">
        <v>17983</v>
      </c>
      <c r="I859" s="1" t="s">
        <v>10664</v>
      </c>
      <c r="J859" s="1"/>
      <c r="K859" s="1" t="s">
        <v>18514</v>
      </c>
      <c r="L859" s="1" t="s">
        <v>857</v>
      </c>
      <c r="M859" s="1" t="s">
        <v>12288</v>
      </c>
      <c r="N859" s="1" t="s">
        <v>13101</v>
      </c>
      <c r="O859" s="1" t="s">
        <v>857</v>
      </c>
      <c r="P859" s="1" t="s">
        <v>18711</v>
      </c>
      <c r="Q859" s="1" t="s">
        <v>19322</v>
      </c>
      <c r="R859" s="1" t="s">
        <v>13644</v>
      </c>
      <c r="S859" s="1" t="s">
        <v>857</v>
      </c>
      <c r="T859" s="1"/>
      <c r="U859" s="1"/>
      <c r="V859" s="1" t="s">
        <v>13658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14376</v>
      </c>
      <c r="F860" s="1" t="s">
        <v>15595</v>
      </c>
      <c r="G860" s="1" t="s">
        <v>16787</v>
      </c>
      <c r="H860" s="1" t="s">
        <v>17984</v>
      </c>
      <c r="I860" s="1" t="s">
        <v>10653</v>
      </c>
      <c r="J860" s="1"/>
      <c r="K860" s="1" t="s">
        <v>18514</v>
      </c>
      <c r="L860" s="1" t="s">
        <v>858</v>
      </c>
      <c r="M860" s="1" t="s">
        <v>12289</v>
      </c>
      <c r="N860" s="1" t="s">
        <v>13101</v>
      </c>
      <c r="O860" s="1" t="s">
        <v>858</v>
      </c>
      <c r="P860" s="1" t="s">
        <v>18711</v>
      </c>
      <c r="Q860" s="1" t="s">
        <v>19323</v>
      </c>
      <c r="R860" s="1" t="s">
        <v>13644</v>
      </c>
      <c r="S860" s="1" t="s">
        <v>858</v>
      </c>
      <c r="T860" s="1"/>
      <c r="U860" s="1"/>
      <c r="V860" s="1" t="s">
        <v>13658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14377</v>
      </c>
      <c r="F861" s="1" t="s">
        <v>15596</v>
      </c>
      <c r="G861" s="1" t="s">
        <v>16788</v>
      </c>
      <c r="H861" s="1" t="s">
        <v>17985</v>
      </c>
      <c r="I861" s="1" t="s">
        <v>10665</v>
      </c>
      <c r="J861" s="1"/>
      <c r="K861" s="1" t="s">
        <v>18514</v>
      </c>
      <c r="L861" s="1" t="s">
        <v>859</v>
      </c>
      <c r="M861" s="1" t="s">
        <v>12290</v>
      </c>
      <c r="N861" s="1" t="s">
        <v>13101</v>
      </c>
      <c r="O861" s="1" t="s">
        <v>859</v>
      </c>
      <c r="P861" s="1" t="s">
        <v>18711</v>
      </c>
      <c r="Q861" s="1" t="s">
        <v>19324</v>
      </c>
      <c r="R861" s="1" t="s">
        <v>13644</v>
      </c>
      <c r="S861" s="1" t="s">
        <v>859</v>
      </c>
      <c r="T861" s="1"/>
      <c r="U861" s="1"/>
      <c r="V861" s="1" t="s">
        <v>13658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7468</v>
      </c>
      <c r="H862" s="1" t="s">
        <v>9066</v>
      </c>
      <c r="I862" s="1" t="s">
        <v>10666</v>
      </c>
      <c r="J862" s="1"/>
      <c r="K862" s="1" t="s">
        <v>18514</v>
      </c>
      <c r="L862" s="1" t="s">
        <v>860</v>
      </c>
      <c r="M862" s="1" t="s">
        <v>12291</v>
      </c>
      <c r="N862" s="1" t="s">
        <v>13101</v>
      </c>
      <c r="O862" s="1" t="s">
        <v>860</v>
      </c>
      <c r="P862" s="1" t="s">
        <v>18711</v>
      </c>
      <c r="Q862" s="1" t="s">
        <v>19325</v>
      </c>
      <c r="R862" s="1" t="s">
        <v>13644</v>
      </c>
      <c r="S862" s="1" t="s">
        <v>860</v>
      </c>
      <c r="T862" s="1"/>
      <c r="U862" s="1"/>
      <c r="V862" s="1" t="s">
        <v>13658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14378</v>
      </c>
      <c r="F863" s="1" t="s">
        <v>14378</v>
      </c>
      <c r="G863" s="1" t="s">
        <v>16789</v>
      </c>
      <c r="H863" s="1" t="s">
        <v>17986</v>
      </c>
      <c r="I863" s="1" t="s">
        <v>10667</v>
      </c>
      <c r="J863" s="1"/>
      <c r="K863" s="1" t="s">
        <v>18514</v>
      </c>
      <c r="L863" s="1" t="s">
        <v>861</v>
      </c>
      <c r="M863" s="1" t="s">
        <v>12292</v>
      </c>
      <c r="N863" s="1" t="s">
        <v>13101</v>
      </c>
      <c r="O863" s="1" t="s">
        <v>861</v>
      </c>
      <c r="P863" s="1" t="s">
        <v>18711</v>
      </c>
      <c r="Q863" s="1" t="s">
        <v>19326</v>
      </c>
      <c r="R863" s="1" t="s">
        <v>13644</v>
      </c>
      <c r="S863" s="1" t="s">
        <v>861</v>
      </c>
      <c r="T863" s="1"/>
      <c r="U863" s="1"/>
      <c r="V863" s="1" t="s">
        <v>13658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14379</v>
      </c>
      <c r="F864" s="1" t="s">
        <v>15597</v>
      </c>
      <c r="G864" s="1" t="s">
        <v>16790</v>
      </c>
      <c r="H864" s="1" t="s">
        <v>17987</v>
      </c>
      <c r="I864" s="1" t="s">
        <v>10668</v>
      </c>
      <c r="J864" s="1"/>
      <c r="K864" s="1" t="s">
        <v>18514</v>
      </c>
      <c r="L864" s="1" t="s">
        <v>862</v>
      </c>
      <c r="M864" s="1" t="s">
        <v>12293</v>
      </c>
      <c r="N864" s="1" t="s">
        <v>13101</v>
      </c>
      <c r="O864" s="1" t="s">
        <v>862</v>
      </c>
      <c r="P864" s="1" t="s">
        <v>18711</v>
      </c>
      <c r="Q864" s="1" t="s">
        <v>19327</v>
      </c>
      <c r="R864" s="1" t="s">
        <v>13644</v>
      </c>
      <c r="S864" s="1" t="s">
        <v>862</v>
      </c>
      <c r="T864" s="1"/>
      <c r="U864" s="1"/>
      <c r="V864" s="1" t="s">
        <v>13658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5879</v>
      </c>
      <c r="G865" s="1" t="s">
        <v>4250</v>
      </c>
      <c r="H865" s="1" t="s">
        <v>9069</v>
      </c>
      <c r="I865" s="1" t="s">
        <v>10669</v>
      </c>
      <c r="J865" s="1"/>
      <c r="K865" s="1" t="s">
        <v>18514</v>
      </c>
      <c r="L865" s="1" t="s">
        <v>863</v>
      </c>
      <c r="M865" s="1" t="s">
        <v>12294</v>
      </c>
      <c r="N865" s="1" t="s">
        <v>13101</v>
      </c>
      <c r="O865" s="1" t="s">
        <v>863</v>
      </c>
      <c r="P865" s="1" t="s">
        <v>18712</v>
      </c>
      <c r="Q865" s="1" t="s">
        <v>18712</v>
      </c>
      <c r="R865" s="1" t="s">
        <v>13644</v>
      </c>
      <c r="S865" s="1" t="s">
        <v>863</v>
      </c>
      <c r="T865" s="1"/>
      <c r="U865" s="1" t="s">
        <v>20010</v>
      </c>
      <c r="V865" s="1" t="s">
        <v>13658</v>
      </c>
      <c r="W865" s="1" t="s">
        <v>863</v>
      </c>
      <c r="X865" s="1" t="s">
        <v>20142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5880</v>
      </c>
      <c r="G866" s="1" t="s">
        <v>7471</v>
      </c>
      <c r="H866" s="1" t="s">
        <v>9070</v>
      </c>
      <c r="I866" s="1" t="s">
        <v>10670</v>
      </c>
      <c r="J866" s="1"/>
      <c r="K866" s="1" t="s">
        <v>18514</v>
      </c>
      <c r="L866" s="1" t="s">
        <v>864</v>
      </c>
      <c r="M866" s="1" t="s">
        <v>12295</v>
      </c>
      <c r="N866" s="1" t="s">
        <v>13101</v>
      </c>
      <c r="O866" s="1" t="s">
        <v>864</v>
      </c>
      <c r="P866" s="1" t="s">
        <v>18712</v>
      </c>
      <c r="Q866" s="1" t="s">
        <v>18712</v>
      </c>
      <c r="R866" s="1" t="s">
        <v>13644</v>
      </c>
      <c r="S866" s="1" t="s">
        <v>864</v>
      </c>
      <c r="T866" s="1"/>
      <c r="U866" s="1"/>
      <c r="V866" s="1" t="s">
        <v>13658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14380</v>
      </c>
      <c r="F867" s="1" t="s">
        <v>15598</v>
      </c>
      <c r="G867" s="1" t="s">
        <v>16791</v>
      </c>
      <c r="H867" s="1" t="s">
        <v>17988</v>
      </c>
      <c r="I867" s="1" t="s">
        <v>10671</v>
      </c>
      <c r="J867" s="1"/>
      <c r="K867" s="1" t="s">
        <v>18514</v>
      </c>
      <c r="L867" s="1" t="s">
        <v>865</v>
      </c>
      <c r="M867" s="1" t="s">
        <v>12296</v>
      </c>
      <c r="N867" s="1" t="s">
        <v>13101</v>
      </c>
      <c r="O867" s="1" t="s">
        <v>865</v>
      </c>
      <c r="P867" s="1" t="s">
        <v>18712</v>
      </c>
      <c r="Q867" s="1" t="s">
        <v>18712</v>
      </c>
      <c r="R867" s="1" t="s">
        <v>13644</v>
      </c>
      <c r="S867" s="1" t="s">
        <v>865</v>
      </c>
      <c r="T867" s="1"/>
      <c r="U867" s="1"/>
      <c r="V867" s="1" t="s">
        <v>13658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4253</v>
      </c>
      <c r="G868" s="1" t="s">
        <v>7473</v>
      </c>
      <c r="H868" s="1" t="s">
        <v>9072</v>
      </c>
      <c r="I868" s="1" t="s">
        <v>10672</v>
      </c>
      <c r="J868" s="1"/>
      <c r="K868" s="1" t="s">
        <v>18514</v>
      </c>
      <c r="L868" s="1" t="s">
        <v>866</v>
      </c>
      <c r="M868" s="1" t="s">
        <v>12297</v>
      </c>
      <c r="N868" s="1" t="s">
        <v>13101</v>
      </c>
      <c r="O868" s="1" t="s">
        <v>866</v>
      </c>
      <c r="P868" s="1" t="s">
        <v>18712</v>
      </c>
      <c r="Q868" s="1" t="s">
        <v>18712</v>
      </c>
      <c r="R868" s="1" t="s">
        <v>13644</v>
      </c>
      <c r="S868" s="1" t="s">
        <v>866</v>
      </c>
      <c r="T868" s="1"/>
      <c r="U868" s="1"/>
      <c r="V868" s="1" t="s">
        <v>13658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14381</v>
      </c>
      <c r="F869" s="1" t="s">
        <v>15599</v>
      </c>
      <c r="G869" s="1" t="s">
        <v>16792</v>
      </c>
      <c r="H869" s="1" t="s">
        <v>17989</v>
      </c>
      <c r="I869" s="1" t="s">
        <v>10673</v>
      </c>
      <c r="J869" s="1"/>
      <c r="K869" s="1" t="s">
        <v>18514</v>
      </c>
      <c r="L869" s="1" t="s">
        <v>867</v>
      </c>
      <c r="M869" s="1" t="s">
        <v>12298</v>
      </c>
      <c r="N869" s="1" t="s">
        <v>13101</v>
      </c>
      <c r="O869" s="1" t="s">
        <v>867</v>
      </c>
      <c r="P869" s="1" t="s">
        <v>18712</v>
      </c>
      <c r="Q869" s="1" t="s">
        <v>18712</v>
      </c>
      <c r="R869" s="1" t="s">
        <v>13644</v>
      </c>
      <c r="S869" s="1" t="s">
        <v>867</v>
      </c>
      <c r="T869" s="1"/>
      <c r="U869" s="1"/>
      <c r="V869" s="1" t="s">
        <v>13658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14382</v>
      </c>
      <c r="F870" s="1" t="s">
        <v>15600</v>
      </c>
      <c r="G870" s="1" t="s">
        <v>16793</v>
      </c>
      <c r="H870" s="1" t="s">
        <v>17990</v>
      </c>
      <c r="I870" s="1" t="s">
        <v>10674</v>
      </c>
      <c r="J870" s="1"/>
      <c r="K870" s="1" t="s">
        <v>18514</v>
      </c>
      <c r="L870" s="1" t="s">
        <v>868</v>
      </c>
      <c r="M870" s="1" t="s">
        <v>12299</v>
      </c>
      <c r="N870" s="1" t="s">
        <v>13101</v>
      </c>
      <c r="O870" s="1" t="s">
        <v>868</v>
      </c>
      <c r="P870" s="1" t="s">
        <v>18712</v>
      </c>
      <c r="Q870" s="1" t="s">
        <v>18712</v>
      </c>
      <c r="R870" s="1" t="s">
        <v>13644</v>
      </c>
      <c r="S870" s="1" t="s">
        <v>868</v>
      </c>
      <c r="T870" s="1"/>
      <c r="U870" s="1"/>
      <c r="V870" s="1" t="s">
        <v>13658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14383</v>
      </c>
      <c r="F871" s="1" t="s">
        <v>15601</v>
      </c>
      <c r="G871" s="1" t="s">
        <v>16794</v>
      </c>
      <c r="H871" s="1" t="s">
        <v>17991</v>
      </c>
      <c r="I871" s="1" t="s">
        <v>10675</v>
      </c>
      <c r="J871" s="1"/>
      <c r="K871" s="1" t="s">
        <v>18514</v>
      </c>
      <c r="L871" s="1" t="s">
        <v>869</v>
      </c>
      <c r="M871" s="1" t="s">
        <v>12300</v>
      </c>
      <c r="N871" s="1" t="s">
        <v>13101</v>
      </c>
      <c r="O871" s="1" t="s">
        <v>869</v>
      </c>
      <c r="P871" s="1" t="s">
        <v>18712</v>
      </c>
      <c r="Q871" s="1" t="s">
        <v>18712</v>
      </c>
      <c r="R871" s="1" t="s">
        <v>13644</v>
      </c>
      <c r="S871" s="1" t="s">
        <v>869</v>
      </c>
      <c r="T871" s="1"/>
      <c r="U871" s="1"/>
      <c r="V871" s="1" t="s">
        <v>13658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14384</v>
      </c>
      <c r="F872" s="1" t="s">
        <v>15602</v>
      </c>
      <c r="G872" s="1" t="s">
        <v>16795</v>
      </c>
      <c r="H872" s="1" t="s">
        <v>17992</v>
      </c>
      <c r="I872" s="1" t="s">
        <v>10676</v>
      </c>
      <c r="J872" s="1"/>
      <c r="K872" s="1" t="s">
        <v>18514</v>
      </c>
      <c r="L872" s="1" t="s">
        <v>870</v>
      </c>
      <c r="M872" s="1" t="s">
        <v>12301</v>
      </c>
      <c r="N872" s="1" t="s">
        <v>13101</v>
      </c>
      <c r="O872" s="1" t="s">
        <v>870</v>
      </c>
      <c r="P872" s="1" t="s">
        <v>18712</v>
      </c>
      <c r="Q872" s="1" t="s">
        <v>18712</v>
      </c>
      <c r="R872" s="1" t="s">
        <v>13644</v>
      </c>
      <c r="S872" s="1" t="s">
        <v>870</v>
      </c>
      <c r="T872" s="1"/>
      <c r="U872" s="1"/>
      <c r="V872" s="1" t="s">
        <v>13658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14385</v>
      </c>
      <c r="F873" s="1" t="s">
        <v>15603</v>
      </c>
      <c r="G873" s="1" t="s">
        <v>16796</v>
      </c>
      <c r="H873" s="1" t="s">
        <v>17993</v>
      </c>
      <c r="I873" s="1" t="s">
        <v>10677</v>
      </c>
      <c r="J873" s="1"/>
      <c r="K873" s="1" t="s">
        <v>18514</v>
      </c>
      <c r="L873" s="1" t="s">
        <v>871</v>
      </c>
      <c r="M873" s="1" t="s">
        <v>12302</v>
      </c>
      <c r="N873" s="1" t="s">
        <v>13101</v>
      </c>
      <c r="O873" s="1" t="s">
        <v>871</v>
      </c>
      <c r="P873" s="1" t="s">
        <v>18713</v>
      </c>
      <c r="Q873" s="1" t="s">
        <v>19328</v>
      </c>
      <c r="R873" s="1" t="s">
        <v>13644</v>
      </c>
      <c r="S873" s="1" t="s">
        <v>871</v>
      </c>
      <c r="T873" s="1" t="s">
        <v>19816</v>
      </c>
      <c r="U873" s="1"/>
      <c r="V873" s="1" t="s">
        <v>13658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14386</v>
      </c>
      <c r="F874" s="1" t="s">
        <v>15604</v>
      </c>
      <c r="G874" s="1" t="s">
        <v>16797</v>
      </c>
      <c r="H874" s="1" t="s">
        <v>17994</v>
      </c>
      <c r="I874" s="1" t="s">
        <v>10678</v>
      </c>
      <c r="J874" s="1"/>
      <c r="K874" s="1" t="s">
        <v>18514</v>
      </c>
      <c r="L874" s="1" t="s">
        <v>872</v>
      </c>
      <c r="M874" s="1" t="s">
        <v>12303</v>
      </c>
      <c r="N874" s="1" t="s">
        <v>13101</v>
      </c>
      <c r="O874" s="1" t="s">
        <v>872</v>
      </c>
      <c r="P874" s="1" t="s">
        <v>18713</v>
      </c>
      <c r="Q874" s="1" t="s">
        <v>19329</v>
      </c>
      <c r="R874" s="1" t="s">
        <v>13644</v>
      </c>
      <c r="S874" s="1" t="s">
        <v>872</v>
      </c>
      <c r="T874" s="1"/>
      <c r="U874" s="1"/>
      <c r="V874" s="1" t="s">
        <v>13658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14387</v>
      </c>
      <c r="F875" s="1" t="s">
        <v>15605</v>
      </c>
      <c r="G875" s="1" t="s">
        <v>16798</v>
      </c>
      <c r="H875" s="1" t="s">
        <v>17995</v>
      </c>
      <c r="I875" s="1" t="s">
        <v>10679</v>
      </c>
      <c r="J875" s="1"/>
      <c r="K875" s="1" t="s">
        <v>18514</v>
      </c>
      <c r="L875" s="1" t="s">
        <v>873</v>
      </c>
      <c r="M875" s="1" t="s">
        <v>12304</v>
      </c>
      <c r="N875" s="1" t="s">
        <v>13101</v>
      </c>
      <c r="O875" s="1" t="s">
        <v>873</v>
      </c>
      <c r="P875" s="1" t="s">
        <v>18713</v>
      </c>
      <c r="Q875" s="1" t="s">
        <v>19330</v>
      </c>
      <c r="R875" s="1" t="s">
        <v>13644</v>
      </c>
      <c r="S875" s="1" t="s">
        <v>873</v>
      </c>
      <c r="T875" s="1"/>
      <c r="U875" s="1"/>
      <c r="V875" s="1" t="s">
        <v>13658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14388</v>
      </c>
      <c r="F876" s="1" t="s">
        <v>15606</v>
      </c>
      <c r="G876" s="1" t="s">
        <v>16799</v>
      </c>
      <c r="H876" s="1" t="s">
        <v>17996</v>
      </c>
      <c r="I876" s="1" t="s">
        <v>10680</v>
      </c>
      <c r="J876" s="1"/>
      <c r="K876" s="1" t="s">
        <v>18514</v>
      </c>
      <c r="L876" s="1" t="s">
        <v>874</v>
      </c>
      <c r="M876" s="1" t="s">
        <v>12305</v>
      </c>
      <c r="N876" s="1" t="s">
        <v>13101</v>
      </c>
      <c r="O876" s="1" t="s">
        <v>874</v>
      </c>
      <c r="P876" s="1" t="s">
        <v>18713</v>
      </c>
      <c r="Q876" s="1" t="s">
        <v>19331</v>
      </c>
      <c r="R876" s="1" t="s">
        <v>13644</v>
      </c>
      <c r="S876" s="1" t="s">
        <v>874</v>
      </c>
      <c r="T876" s="1"/>
      <c r="U876" s="1"/>
      <c r="V876" s="1" t="s">
        <v>13658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14389</v>
      </c>
      <c r="F877" s="1" t="s">
        <v>15607</v>
      </c>
      <c r="G877" s="1" t="s">
        <v>16800</v>
      </c>
      <c r="H877" s="1" t="s">
        <v>17997</v>
      </c>
      <c r="I877" s="1" t="s">
        <v>10606</v>
      </c>
      <c r="J877" s="1"/>
      <c r="K877" s="1" t="s">
        <v>18514</v>
      </c>
      <c r="L877" s="1" t="s">
        <v>875</v>
      </c>
      <c r="M877" s="1" t="s">
        <v>12306</v>
      </c>
      <c r="N877" s="1" t="s">
        <v>13101</v>
      </c>
      <c r="O877" s="1" t="s">
        <v>875</v>
      </c>
      <c r="P877" s="1" t="s">
        <v>18714</v>
      </c>
      <c r="Q877" s="1" t="s">
        <v>18714</v>
      </c>
      <c r="R877" s="1" t="s">
        <v>13644</v>
      </c>
      <c r="S877" s="1" t="s">
        <v>875</v>
      </c>
      <c r="T877" s="1"/>
      <c r="U877" s="1" t="s">
        <v>20011</v>
      </c>
      <c r="V877" s="1" t="s">
        <v>13658</v>
      </c>
      <c r="W877" s="1" t="s">
        <v>875</v>
      </c>
      <c r="X877" s="1" t="s">
        <v>20143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14390</v>
      </c>
      <c r="F878" s="1" t="s">
        <v>15608</v>
      </c>
      <c r="G878" s="1" t="s">
        <v>16801</v>
      </c>
      <c r="H878" s="1" t="s">
        <v>17998</v>
      </c>
      <c r="I878" s="1" t="s">
        <v>10681</v>
      </c>
      <c r="J878" s="1"/>
      <c r="K878" s="1" t="s">
        <v>18514</v>
      </c>
      <c r="L878" s="1" t="s">
        <v>876</v>
      </c>
      <c r="M878" s="1" t="s">
        <v>12307</v>
      </c>
      <c r="N878" s="1" t="s">
        <v>13101</v>
      </c>
      <c r="O878" s="1" t="s">
        <v>876</v>
      </c>
      <c r="P878" s="1" t="s">
        <v>18715</v>
      </c>
      <c r="Q878" s="1" t="s">
        <v>19332</v>
      </c>
      <c r="R878" s="1" t="s">
        <v>13644</v>
      </c>
      <c r="S878" s="1" t="s">
        <v>876</v>
      </c>
      <c r="T878" s="1" t="s">
        <v>19817</v>
      </c>
      <c r="U878" s="1"/>
      <c r="V878" s="1" t="s">
        <v>13658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14391</v>
      </c>
      <c r="F879" s="1" t="s">
        <v>15609</v>
      </c>
      <c r="G879" s="1" t="s">
        <v>16802</v>
      </c>
      <c r="H879" s="1" t="s">
        <v>17999</v>
      </c>
      <c r="I879" s="1" t="s">
        <v>10682</v>
      </c>
      <c r="J879" s="1"/>
      <c r="K879" s="1" t="s">
        <v>18514</v>
      </c>
      <c r="L879" s="1" t="s">
        <v>877</v>
      </c>
      <c r="M879" s="1" t="s">
        <v>12308</v>
      </c>
      <c r="N879" s="1" t="s">
        <v>13101</v>
      </c>
      <c r="O879" s="1" t="s">
        <v>877</v>
      </c>
      <c r="P879" s="1" t="s">
        <v>18716</v>
      </c>
      <c r="Q879" s="1" t="s">
        <v>18716</v>
      </c>
      <c r="R879" s="1" t="s">
        <v>13644</v>
      </c>
      <c r="S879" s="1" t="s">
        <v>877</v>
      </c>
      <c r="T879" s="1"/>
      <c r="U879" s="1" t="s">
        <v>20012</v>
      </c>
      <c r="V879" s="1" t="s">
        <v>13658</v>
      </c>
      <c r="W879" s="1" t="s">
        <v>877</v>
      </c>
      <c r="X879" s="1"/>
      <c r="Y879" t="s">
        <v>20248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14392</v>
      </c>
      <c r="F880" s="1" t="s">
        <v>15610</v>
      </c>
      <c r="G880" s="1" t="s">
        <v>16803</v>
      </c>
      <c r="H880" s="1" t="s">
        <v>17996</v>
      </c>
      <c r="I880" s="1" t="s">
        <v>10683</v>
      </c>
      <c r="J880" s="1"/>
      <c r="K880" s="1" t="s">
        <v>18514</v>
      </c>
      <c r="L880" s="1" t="s">
        <v>878</v>
      </c>
      <c r="M880" s="1" t="s">
        <v>12309</v>
      </c>
      <c r="N880" s="1" t="s">
        <v>13101</v>
      </c>
      <c r="O880" s="1" t="s">
        <v>878</v>
      </c>
      <c r="P880" s="1" t="s">
        <v>18716</v>
      </c>
      <c r="Q880" s="1" t="s">
        <v>18716</v>
      </c>
      <c r="R880" s="1" t="s">
        <v>13644</v>
      </c>
      <c r="S880" s="1" t="s">
        <v>878</v>
      </c>
      <c r="T880" s="1"/>
      <c r="U880" s="1"/>
      <c r="V880" s="1" t="s">
        <v>13658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5894</v>
      </c>
      <c r="G881" s="1" t="s">
        <v>4266</v>
      </c>
      <c r="H881" s="1" t="s">
        <v>9084</v>
      </c>
      <c r="I881" s="1" t="s">
        <v>10684</v>
      </c>
      <c r="J881" s="1"/>
      <c r="K881" s="1" t="s">
        <v>18514</v>
      </c>
      <c r="L881" s="1" t="s">
        <v>879</v>
      </c>
      <c r="M881" s="1" t="s">
        <v>12310</v>
      </c>
      <c r="N881" s="1" t="s">
        <v>13101</v>
      </c>
      <c r="O881" s="1" t="s">
        <v>879</v>
      </c>
      <c r="P881" s="1" t="s">
        <v>18716</v>
      </c>
      <c r="Q881" s="1" t="s">
        <v>18716</v>
      </c>
      <c r="R881" s="1" t="s">
        <v>13644</v>
      </c>
      <c r="S881" s="1" t="s">
        <v>879</v>
      </c>
      <c r="T881" s="1"/>
      <c r="U881" s="1"/>
      <c r="V881" s="1" t="s">
        <v>13658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5895</v>
      </c>
      <c r="G882" s="1" t="s">
        <v>7486</v>
      </c>
      <c r="H882" s="1" t="s">
        <v>9085</v>
      </c>
      <c r="I882" s="1" t="s">
        <v>10685</v>
      </c>
      <c r="J882" s="1"/>
      <c r="K882" s="1" t="s">
        <v>18514</v>
      </c>
      <c r="L882" s="1" t="s">
        <v>880</v>
      </c>
      <c r="M882" s="1" t="s">
        <v>12311</v>
      </c>
      <c r="N882" s="1" t="s">
        <v>13101</v>
      </c>
      <c r="O882" s="1" t="s">
        <v>880</v>
      </c>
      <c r="P882" s="1" t="s">
        <v>18716</v>
      </c>
      <c r="Q882" s="1" t="s">
        <v>18716</v>
      </c>
      <c r="R882" s="1" t="s">
        <v>13644</v>
      </c>
      <c r="S882" s="1" t="s">
        <v>880</v>
      </c>
      <c r="T882" s="1"/>
      <c r="U882" s="1"/>
      <c r="V882" s="1" t="s">
        <v>13658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14393</v>
      </c>
      <c r="F883" s="1" t="s">
        <v>15611</v>
      </c>
      <c r="G883" s="1" t="s">
        <v>16804</v>
      </c>
      <c r="H883" s="1" t="s">
        <v>18000</v>
      </c>
      <c r="I883" s="1" t="s">
        <v>10686</v>
      </c>
      <c r="J883" s="1"/>
      <c r="K883" s="1" t="s">
        <v>18514</v>
      </c>
      <c r="L883" s="1" t="s">
        <v>881</v>
      </c>
      <c r="M883" s="1" t="s">
        <v>12312</v>
      </c>
      <c r="N883" s="1" t="s">
        <v>13101</v>
      </c>
      <c r="O883" s="1" t="s">
        <v>881</v>
      </c>
      <c r="P883" s="1" t="s">
        <v>18716</v>
      </c>
      <c r="Q883" s="1" t="s">
        <v>18716</v>
      </c>
      <c r="R883" s="1" t="s">
        <v>13644</v>
      </c>
      <c r="S883" s="1" t="s">
        <v>881</v>
      </c>
      <c r="T883" s="1"/>
      <c r="U883" s="1"/>
      <c r="V883" s="1" t="s">
        <v>13658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5897</v>
      </c>
      <c r="G884" s="1" t="s">
        <v>7488</v>
      </c>
      <c r="H884" s="1" t="s">
        <v>9087</v>
      </c>
      <c r="I884" s="1" t="s">
        <v>10687</v>
      </c>
      <c r="J884" s="1"/>
      <c r="K884" s="1" t="s">
        <v>18514</v>
      </c>
      <c r="L884" s="1" t="s">
        <v>882</v>
      </c>
      <c r="M884" s="1" t="s">
        <v>12313</v>
      </c>
      <c r="N884" s="1" t="s">
        <v>13101</v>
      </c>
      <c r="O884" s="1" t="s">
        <v>882</v>
      </c>
      <c r="P884" s="1" t="s">
        <v>18716</v>
      </c>
      <c r="Q884" s="1" t="s">
        <v>18716</v>
      </c>
      <c r="R884" s="1" t="s">
        <v>13644</v>
      </c>
      <c r="S884" s="1" t="s">
        <v>882</v>
      </c>
      <c r="T884" s="1"/>
      <c r="U884" s="1"/>
      <c r="V884" s="1" t="s">
        <v>13658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5898</v>
      </c>
      <c r="G885" s="1" t="s">
        <v>7489</v>
      </c>
      <c r="H885" s="1" t="s">
        <v>9088</v>
      </c>
      <c r="I885" s="1" t="s">
        <v>10688</v>
      </c>
      <c r="J885" s="1"/>
      <c r="K885" s="1" t="s">
        <v>18514</v>
      </c>
      <c r="L885" s="1" t="s">
        <v>883</v>
      </c>
      <c r="M885" s="1" t="s">
        <v>12314</v>
      </c>
      <c r="N885" s="1" t="s">
        <v>13101</v>
      </c>
      <c r="O885" s="1" t="s">
        <v>883</v>
      </c>
      <c r="P885" s="1" t="s">
        <v>18716</v>
      </c>
      <c r="Q885" s="1" t="s">
        <v>18716</v>
      </c>
      <c r="R885" s="1" t="s">
        <v>13644</v>
      </c>
      <c r="S885" s="1" t="s">
        <v>883</v>
      </c>
      <c r="T885" s="1"/>
      <c r="U885" s="1"/>
      <c r="V885" s="1" t="s">
        <v>13658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14394</v>
      </c>
      <c r="F886" s="1" t="s">
        <v>15612</v>
      </c>
      <c r="G886" s="1" t="s">
        <v>16805</v>
      </c>
      <c r="H886" s="1" t="s">
        <v>18001</v>
      </c>
      <c r="I886" s="1" t="s">
        <v>10689</v>
      </c>
      <c r="J886" s="1"/>
      <c r="K886" s="1" t="s">
        <v>18514</v>
      </c>
      <c r="L886" s="1" t="s">
        <v>884</v>
      </c>
      <c r="M886" s="1" t="s">
        <v>12315</v>
      </c>
      <c r="N886" s="1" t="s">
        <v>13101</v>
      </c>
      <c r="O886" s="1" t="s">
        <v>884</v>
      </c>
      <c r="P886" s="1" t="s">
        <v>18717</v>
      </c>
      <c r="Q886" s="1" t="s">
        <v>19333</v>
      </c>
      <c r="R886" s="1" t="s">
        <v>13644</v>
      </c>
      <c r="S886" s="1" t="s">
        <v>884</v>
      </c>
      <c r="T886" s="1" t="s">
        <v>19818</v>
      </c>
      <c r="U886" s="1"/>
      <c r="V886" s="1" t="s">
        <v>13658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14395</v>
      </c>
      <c r="F887" s="1" t="s">
        <v>15613</v>
      </c>
      <c r="G887" s="1" t="s">
        <v>16806</v>
      </c>
      <c r="H887" s="1" t="s">
        <v>18002</v>
      </c>
      <c r="I887" s="1" t="s">
        <v>10690</v>
      </c>
      <c r="J887" s="1"/>
      <c r="K887" s="1" t="s">
        <v>18514</v>
      </c>
      <c r="L887" s="1" t="s">
        <v>885</v>
      </c>
      <c r="M887" s="1" t="s">
        <v>12316</v>
      </c>
      <c r="N887" s="1" t="s">
        <v>13101</v>
      </c>
      <c r="O887" s="1" t="s">
        <v>885</v>
      </c>
      <c r="P887" s="1" t="s">
        <v>18717</v>
      </c>
      <c r="Q887" s="1" t="s">
        <v>19334</v>
      </c>
      <c r="R887" s="1" t="s">
        <v>13644</v>
      </c>
      <c r="S887" s="1" t="s">
        <v>885</v>
      </c>
      <c r="T887" s="1"/>
      <c r="U887" s="1"/>
      <c r="V887" s="1" t="s">
        <v>13658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14396</v>
      </c>
      <c r="F888" s="1" t="s">
        <v>15614</v>
      </c>
      <c r="G888" s="1" t="s">
        <v>16807</v>
      </c>
      <c r="H888" s="1" t="s">
        <v>18003</v>
      </c>
      <c r="I888" s="1" t="s">
        <v>10691</v>
      </c>
      <c r="J888" s="1"/>
      <c r="K888" s="1" t="s">
        <v>18514</v>
      </c>
      <c r="L888" s="1" t="s">
        <v>886</v>
      </c>
      <c r="M888" s="1" t="s">
        <v>12317</v>
      </c>
      <c r="N888" s="1" t="s">
        <v>13101</v>
      </c>
      <c r="O888" s="1" t="s">
        <v>886</v>
      </c>
      <c r="P888" s="1" t="s">
        <v>18717</v>
      </c>
      <c r="Q888" s="1" t="s">
        <v>19335</v>
      </c>
      <c r="R888" s="1" t="s">
        <v>13644</v>
      </c>
      <c r="S888" s="1" t="s">
        <v>886</v>
      </c>
      <c r="T888" s="1"/>
      <c r="U888" s="1"/>
      <c r="V888" s="1" t="s">
        <v>13658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14397</v>
      </c>
      <c r="F889" s="1" t="s">
        <v>15615</v>
      </c>
      <c r="G889" s="1" t="s">
        <v>16808</v>
      </c>
      <c r="H889" s="1" t="s">
        <v>18004</v>
      </c>
      <c r="I889" s="1" t="s">
        <v>10692</v>
      </c>
      <c r="J889" s="1"/>
      <c r="K889" s="1" t="s">
        <v>18514</v>
      </c>
      <c r="L889" s="1" t="s">
        <v>887</v>
      </c>
      <c r="M889" s="1" t="s">
        <v>12318</v>
      </c>
      <c r="N889" s="1" t="s">
        <v>13101</v>
      </c>
      <c r="O889" s="1" t="s">
        <v>887</v>
      </c>
      <c r="P889" s="1" t="s">
        <v>18718</v>
      </c>
      <c r="Q889" s="1" t="s">
        <v>18718</v>
      </c>
      <c r="R889" s="1" t="s">
        <v>13644</v>
      </c>
      <c r="S889" s="1" t="s">
        <v>887</v>
      </c>
      <c r="T889" s="1"/>
      <c r="U889" s="1" t="s">
        <v>20013</v>
      </c>
      <c r="V889" s="1" t="s">
        <v>13658</v>
      </c>
      <c r="W889" s="1" t="s">
        <v>887</v>
      </c>
      <c r="X889" s="1"/>
      <c r="Y889" t="s">
        <v>20249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14398</v>
      </c>
      <c r="F890" s="1" t="s">
        <v>15616</v>
      </c>
      <c r="G890" s="1" t="s">
        <v>16809</v>
      </c>
      <c r="H890" s="1" t="s">
        <v>18005</v>
      </c>
      <c r="I890" s="1" t="s">
        <v>10693</v>
      </c>
      <c r="J890" s="1"/>
      <c r="K890" s="1" t="s">
        <v>18514</v>
      </c>
      <c r="L890" s="1" t="s">
        <v>888</v>
      </c>
      <c r="M890" s="1" t="s">
        <v>12319</v>
      </c>
      <c r="N890" s="1" t="s">
        <v>13101</v>
      </c>
      <c r="O890" s="1" t="s">
        <v>888</v>
      </c>
      <c r="P890" s="1" t="s">
        <v>18718</v>
      </c>
      <c r="Q890" s="1" t="s">
        <v>18718</v>
      </c>
      <c r="R890" s="1" t="s">
        <v>13644</v>
      </c>
      <c r="S890" s="1" t="s">
        <v>888</v>
      </c>
      <c r="T890" s="1"/>
      <c r="U890" s="1"/>
      <c r="V890" s="1" t="s">
        <v>13658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14399</v>
      </c>
      <c r="F891" s="1" t="s">
        <v>15617</v>
      </c>
      <c r="G891" s="1" t="s">
        <v>16810</v>
      </c>
      <c r="H891" s="1" t="s">
        <v>18006</v>
      </c>
      <c r="I891" s="1" t="s">
        <v>10694</v>
      </c>
      <c r="J891" s="1"/>
      <c r="K891" s="1" t="s">
        <v>18514</v>
      </c>
      <c r="L891" s="1" t="s">
        <v>889</v>
      </c>
      <c r="M891" s="1" t="s">
        <v>12320</v>
      </c>
      <c r="N891" s="1" t="s">
        <v>13101</v>
      </c>
      <c r="O891" s="1" t="s">
        <v>889</v>
      </c>
      <c r="P891" s="1" t="s">
        <v>18718</v>
      </c>
      <c r="Q891" s="1" t="s">
        <v>18718</v>
      </c>
      <c r="R891" s="1" t="s">
        <v>13644</v>
      </c>
      <c r="S891" s="1" t="s">
        <v>889</v>
      </c>
      <c r="T891" s="1"/>
      <c r="U891" s="1"/>
      <c r="V891" s="1" t="s">
        <v>13658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14400</v>
      </c>
      <c r="F892" s="1" t="s">
        <v>15618</v>
      </c>
      <c r="G892" s="1" t="s">
        <v>16811</v>
      </c>
      <c r="H892" s="1" t="s">
        <v>18007</v>
      </c>
      <c r="I892" s="1" t="s">
        <v>10695</v>
      </c>
      <c r="J892" s="1"/>
      <c r="K892" s="1" t="s">
        <v>18514</v>
      </c>
      <c r="L892" s="1" t="s">
        <v>890</v>
      </c>
      <c r="M892" s="1" t="s">
        <v>12321</v>
      </c>
      <c r="N892" s="1" t="s">
        <v>13101</v>
      </c>
      <c r="O892" s="1" t="s">
        <v>890</v>
      </c>
      <c r="P892" s="1" t="s">
        <v>18719</v>
      </c>
      <c r="Q892" s="1" t="s">
        <v>19336</v>
      </c>
      <c r="R892" s="1" t="s">
        <v>13644</v>
      </c>
      <c r="S892" s="1" t="s">
        <v>890</v>
      </c>
      <c r="T892" s="1" t="s">
        <v>19819</v>
      </c>
      <c r="U892" s="1"/>
      <c r="V892" s="1" t="s">
        <v>13658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7497</v>
      </c>
      <c r="H893" s="1" t="s">
        <v>9096</v>
      </c>
      <c r="I893" s="1" t="s">
        <v>10696</v>
      </c>
      <c r="J893" s="1"/>
      <c r="K893" s="1" t="s">
        <v>18514</v>
      </c>
      <c r="L893" s="1" t="s">
        <v>891</v>
      </c>
      <c r="M893" s="1" t="s">
        <v>12322</v>
      </c>
      <c r="N893" s="1" t="s">
        <v>13101</v>
      </c>
      <c r="O893" s="1" t="s">
        <v>891</v>
      </c>
      <c r="P893" s="1" t="s">
        <v>18719</v>
      </c>
      <c r="Q893" s="1" t="s">
        <v>19337</v>
      </c>
      <c r="R893" s="1" t="s">
        <v>13644</v>
      </c>
      <c r="S893" s="1" t="s">
        <v>891</v>
      </c>
      <c r="T893" s="1"/>
      <c r="U893" s="1"/>
      <c r="V893" s="1" t="s">
        <v>13658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14401</v>
      </c>
      <c r="F894" s="1" t="s">
        <v>15619</v>
      </c>
      <c r="G894" s="1" t="s">
        <v>16812</v>
      </c>
      <c r="H894" s="1" t="s">
        <v>18008</v>
      </c>
      <c r="I894" s="1" t="s">
        <v>10697</v>
      </c>
      <c r="J894" s="1"/>
      <c r="K894" s="1" t="s">
        <v>18514</v>
      </c>
      <c r="L894" s="1" t="s">
        <v>892</v>
      </c>
      <c r="M894" s="1" t="s">
        <v>12323</v>
      </c>
      <c r="N894" s="1" t="s">
        <v>13101</v>
      </c>
      <c r="O894" s="1" t="s">
        <v>892</v>
      </c>
      <c r="P894" s="1" t="s">
        <v>18720</v>
      </c>
      <c r="Q894" s="1" t="s">
        <v>18720</v>
      </c>
      <c r="R894" s="1" t="s">
        <v>13644</v>
      </c>
      <c r="S894" s="1" t="s">
        <v>892</v>
      </c>
      <c r="T894" s="1"/>
      <c r="U894" s="1" t="s">
        <v>20014</v>
      </c>
      <c r="V894" s="1" t="s">
        <v>13658</v>
      </c>
      <c r="W894" s="1" t="s">
        <v>892</v>
      </c>
      <c r="X894" s="1"/>
      <c r="Y894" t="s">
        <v>20250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14402</v>
      </c>
      <c r="F895" s="1" t="s">
        <v>15620</v>
      </c>
      <c r="G895" s="1" t="s">
        <v>16813</v>
      </c>
      <c r="H895" s="1" t="s">
        <v>18009</v>
      </c>
      <c r="I895" s="1" t="s">
        <v>10436</v>
      </c>
      <c r="J895" s="1"/>
      <c r="K895" s="1" t="s">
        <v>18514</v>
      </c>
      <c r="L895" s="1" t="s">
        <v>893</v>
      </c>
      <c r="M895" s="1" t="s">
        <v>12324</v>
      </c>
      <c r="N895" s="1" t="s">
        <v>13101</v>
      </c>
      <c r="O895" s="1" t="s">
        <v>893</v>
      </c>
      <c r="P895" s="1" t="s">
        <v>18720</v>
      </c>
      <c r="Q895" s="1" t="s">
        <v>18720</v>
      </c>
      <c r="R895" s="1" t="s">
        <v>13644</v>
      </c>
      <c r="S895" s="1" t="s">
        <v>893</v>
      </c>
      <c r="T895" s="1"/>
      <c r="U895" s="1"/>
      <c r="V895" s="1" t="s">
        <v>13658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7500</v>
      </c>
      <c r="H896" s="1" t="s">
        <v>9099</v>
      </c>
      <c r="I896" s="1" t="s">
        <v>10698</v>
      </c>
      <c r="J896" s="1"/>
      <c r="K896" s="1" t="s">
        <v>18514</v>
      </c>
      <c r="L896" s="1" t="s">
        <v>894</v>
      </c>
      <c r="M896" s="1" t="s">
        <v>12325</v>
      </c>
      <c r="N896" s="1" t="s">
        <v>13101</v>
      </c>
      <c r="O896" s="1" t="s">
        <v>894</v>
      </c>
      <c r="P896" s="1" t="s">
        <v>18720</v>
      </c>
      <c r="Q896" s="1" t="s">
        <v>18720</v>
      </c>
      <c r="R896" s="1" t="s">
        <v>13644</v>
      </c>
      <c r="S896" s="1" t="s">
        <v>894</v>
      </c>
      <c r="T896" s="1"/>
      <c r="U896" s="1"/>
      <c r="V896" s="1" t="s">
        <v>13658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14403</v>
      </c>
      <c r="F897" s="1" t="s">
        <v>15621</v>
      </c>
      <c r="G897" s="1" t="s">
        <v>16814</v>
      </c>
      <c r="H897" s="1" t="s">
        <v>18010</v>
      </c>
      <c r="I897" s="1" t="s">
        <v>10699</v>
      </c>
      <c r="J897" s="1"/>
      <c r="K897" s="1" t="s">
        <v>18514</v>
      </c>
      <c r="L897" s="1" t="s">
        <v>895</v>
      </c>
      <c r="M897" s="1" t="s">
        <v>12326</v>
      </c>
      <c r="N897" s="1" t="s">
        <v>13101</v>
      </c>
      <c r="O897" s="1" t="s">
        <v>895</v>
      </c>
      <c r="P897" s="1" t="s">
        <v>18721</v>
      </c>
      <c r="Q897" s="1" t="s">
        <v>19338</v>
      </c>
      <c r="R897" s="1" t="s">
        <v>13644</v>
      </c>
      <c r="S897" s="1" t="s">
        <v>895</v>
      </c>
      <c r="T897" s="1" t="s">
        <v>19820</v>
      </c>
      <c r="U897" s="1"/>
      <c r="V897" s="1" t="s">
        <v>13658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14404</v>
      </c>
      <c r="F898" s="1" t="s">
        <v>15622</v>
      </c>
      <c r="G898" s="1" t="s">
        <v>16815</v>
      </c>
      <c r="H898" s="1" t="s">
        <v>18011</v>
      </c>
      <c r="I898" s="1" t="s">
        <v>10043</v>
      </c>
      <c r="J898" s="1"/>
      <c r="K898" s="1" t="s">
        <v>18514</v>
      </c>
      <c r="L898" s="1" t="s">
        <v>896</v>
      </c>
      <c r="M898" s="1" t="s">
        <v>12327</v>
      </c>
      <c r="N898" s="1" t="s">
        <v>13101</v>
      </c>
      <c r="O898" s="1" t="s">
        <v>896</v>
      </c>
      <c r="P898" s="1" t="s">
        <v>18721</v>
      </c>
      <c r="Q898" s="1" t="s">
        <v>19339</v>
      </c>
      <c r="R898" s="1" t="s">
        <v>13644</v>
      </c>
      <c r="S898" s="1" t="s">
        <v>896</v>
      </c>
      <c r="T898" s="1"/>
      <c r="U898" s="1"/>
      <c r="V898" s="1" t="s">
        <v>13658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14405</v>
      </c>
      <c r="F899" s="1" t="s">
        <v>15623</v>
      </c>
      <c r="G899" s="1" t="s">
        <v>14405</v>
      </c>
      <c r="H899" s="1" t="s">
        <v>18012</v>
      </c>
      <c r="I899" s="1" t="s">
        <v>10700</v>
      </c>
      <c r="J899" s="1"/>
      <c r="K899" s="1" t="s">
        <v>18514</v>
      </c>
      <c r="L899" s="1" t="s">
        <v>897</v>
      </c>
      <c r="M899" s="1" t="s">
        <v>12328</v>
      </c>
      <c r="N899" s="1" t="s">
        <v>13101</v>
      </c>
      <c r="O899" s="1" t="s">
        <v>897</v>
      </c>
      <c r="P899" s="1" t="s">
        <v>18722</v>
      </c>
      <c r="Q899" s="1" t="s">
        <v>18722</v>
      </c>
      <c r="R899" s="1" t="s">
        <v>13644</v>
      </c>
      <c r="S899" s="1" t="s">
        <v>897</v>
      </c>
      <c r="T899" s="1"/>
      <c r="U899" s="1" t="s">
        <v>20015</v>
      </c>
      <c r="V899" s="1" t="s">
        <v>13658</v>
      </c>
      <c r="W899" s="1" t="s">
        <v>897</v>
      </c>
      <c r="X899" s="1" t="s">
        <v>20144</v>
      </c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7503</v>
      </c>
      <c r="H900" s="1" t="s">
        <v>9103</v>
      </c>
      <c r="I900" s="1" t="s">
        <v>10701</v>
      </c>
      <c r="J900" s="1"/>
      <c r="K900" s="1" t="s">
        <v>18514</v>
      </c>
      <c r="L900" s="1" t="s">
        <v>898</v>
      </c>
      <c r="M900" s="1" t="s">
        <v>12329</v>
      </c>
      <c r="N900" s="1" t="s">
        <v>13101</v>
      </c>
      <c r="O900" s="1" t="s">
        <v>898</v>
      </c>
      <c r="P900" s="1" t="s">
        <v>18723</v>
      </c>
      <c r="Q900" s="1" t="s">
        <v>19340</v>
      </c>
      <c r="R900" s="1" t="s">
        <v>13644</v>
      </c>
      <c r="S900" s="1" t="s">
        <v>898</v>
      </c>
      <c r="T900" s="1" t="s">
        <v>19821</v>
      </c>
      <c r="U900" s="1"/>
      <c r="V900" s="1" t="s">
        <v>13658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14406</v>
      </c>
      <c r="F901" s="1" t="s">
        <v>15624</v>
      </c>
      <c r="G901" s="1" t="s">
        <v>16816</v>
      </c>
      <c r="H901" s="1" t="s">
        <v>18013</v>
      </c>
      <c r="I901" s="1" t="s">
        <v>10670</v>
      </c>
      <c r="J901" s="1"/>
      <c r="K901" s="1" t="s">
        <v>18514</v>
      </c>
      <c r="L901" s="1" t="s">
        <v>899</v>
      </c>
      <c r="M901" s="1" t="s">
        <v>12330</v>
      </c>
      <c r="N901" s="1" t="s">
        <v>13101</v>
      </c>
      <c r="O901" s="1" t="s">
        <v>899</v>
      </c>
      <c r="P901" s="1" t="s">
        <v>18723</v>
      </c>
      <c r="Q901" s="1" t="s">
        <v>19341</v>
      </c>
      <c r="R901" s="1" t="s">
        <v>13644</v>
      </c>
      <c r="S901" s="1" t="s">
        <v>899</v>
      </c>
      <c r="T901" s="1"/>
      <c r="U901" s="1"/>
      <c r="V901" s="1" t="s">
        <v>13658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7505</v>
      </c>
      <c r="H902" s="1" t="s">
        <v>9085</v>
      </c>
      <c r="I902" s="1" t="s">
        <v>10702</v>
      </c>
      <c r="J902" s="1"/>
      <c r="K902" s="1" t="s">
        <v>18514</v>
      </c>
      <c r="L902" s="1" t="s">
        <v>900</v>
      </c>
      <c r="M902" s="1" t="s">
        <v>12331</v>
      </c>
      <c r="N902" s="1" t="s">
        <v>13101</v>
      </c>
      <c r="O902" s="1" t="s">
        <v>900</v>
      </c>
      <c r="P902" s="1" t="s">
        <v>18723</v>
      </c>
      <c r="Q902" s="1" t="s">
        <v>19342</v>
      </c>
      <c r="R902" s="1" t="s">
        <v>13644</v>
      </c>
      <c r="S902" s="1" t="s">
        <v>900</v>
      </c>
      <c r="T902" s="1"/>
      <c r="U902" s="1"/>
      <c r="V902" s="1" t="s">
        <v>13658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14407</v>
      </c>
      <c r="F903" s="1" t="s">
        <v>15625</v>
      </c>
      <c r="G903" s="1" t="s">
        <v>16817</v>
      </c>
      <c r="H903" s="1" t="s">
        <v>18014</v>
      </c>
      <c r="I903" s="1" t="s">
        <v>10703</v>
      </c>
      <c r="J903" s="1"/>
      <c r="K903" s="1" t="s">
        <v>18514</v>
      </c>
      <c r="L903" s="1" t="s">
        <v>901</v>
      </c>
      <c r="M903" s="1" t="s">
        <v>12332</v>
      </c>
      <c r="N903" s="1" t="s">
        <v>13101</v>
      </c>
      <c r="O903" s="1" t="s">
        <v>901</v>
      </c>
      <c r="P903" s="1" t="s">
        <v>18723</v>
      </c>
      <c r="Q903" s="1" t="s">
        <v>19343</v>
      </c>
      <c r="R903" s="1" t="s">
        <v>13644</v>
      </c>
      <c r="S903" s="1" t="s">
        <v>901</v>
      </c>
      <c r="T903" s="1"/>
      <c r="U903" s="1"/>
      <c r="V903" s="1" t="s">
        <v>13658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14408</v>
      </c>
      <c r="F904" s="1" t="s">
        <v>15626</v>
      </c>
      <c r="G904" s="1" t="s">
        <v>16818</v>
      </c>
      <c r="H904" s="1" t="s">
        <v>18015</v>
      </c>
      <c r="I904" s="1" t="s">
        <v>10704</v>
      </c>
      <c r="J904" s="1"/>
      <c r="K904" s="1" t="s">
        <v>18514</v>
      </c>
      <c r="L904" s="1" t="s">
        <v>902</v>
      </c>
      <c r="M904" s="1" t="s">
        <v>12333</v>
      </c>
      <c r="N904" s="1" t="s">
        <v>13101</v>
      </c>
      <c r="O904" s="1" t="s">
        <v>902</v>
      </c>
      <c r="P904" s="1" t="s">
        <v>18723</v>
      </c>
      <c r="Q904" s="1" t="s">
        <v>19344</v>
      </c>
      <c r="R904" s="1" t="s">
        <v>13644</v>
      </c>
      <c r="S904" s="1" t="s">
        <v>902</v>
      </c>
      <c r="T904" s="1"/>
      <c r="U904" s="1"/>
      <c r="V904" s="1" t="s">
        <v>13658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14409</v>
      </c>
      <c r="F905" s="1" t="s">
        <v>15627</v>
      </c>
      <c r="G905" s="1" t="s">
        <v>16819</v>
      </c>
      <c r="H905" s="1" t="s">
        <v>18016</v>
      </c>
      <c r="I905" s="1" t="s">
        <v>10705</v>
      </c>
      <c r="J905" s="1"/>
      <c r="K905" s="1" t="s">
        <v>18514</v>
      </c>
      <c r="L905" s="1" t="s">
        <v>903</v>
      </c>
      <c r="M905" s="1" t="s">
        <v>12334</v>
      </c>
      <c r="N905" s="1" t="s">
        <v>13101</v>
      </c>
      <c r="O905" s="1" t="s">
        <v>903</v>
      </c>
      <c r="P905" s="1" t="s">
        <v>18723</v>
      </c>
      <c r="Q905" s="1" t="s">
        <v>19345</v>
      </c>
      <c r="R905" s="1" t="s">
        <v>13644</v>
      </c>
      <c r="S905" s="1" t="s">
        <v>903</v>
      </c>
      <c r="T905" s="1"/>
      <c r="U905" s="1"/>
      <c r="V905" s="1" t="s">
        <v>13658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14410</v>
      </c>
      <c r="F906" s="1" t="s">
        <v>15628</v>
      </c>
      <c r="G906" s="1" t="s">
        <v>16820</v>
      </c>
      <c r="H906" s="1" t="s">
        <v>18017</v>
      </c>
      <c r="I906" s="1" t="s">
        <v>10706</v>
      </c>
      <c r="J906" s="1"/>
      <c r="K906" s="1" t="s">
        <v>18514</v>
      </c>
      <c r="L906" s="1" t="s">
        <v>904</v>
      </c>
      <c r="M906" s="1" t="s">
        <v>12335</v>
      </c>
      <c r="N906" s="1" t="s">
        <v>13101</v>
      </c>
      <c r="O906" s="1" t="s">
        <v>904</v>
      </c>
      <c r="P906" s="1" t="s">
        <v>18723</v>
      </c>
      <c r="Q906" s="1" t="s">
        <v>19346</v>
      </c>
      <c r="R906" s="1" t="s">
        <v>13644</v>
      </c>
      <c r="S906" s="1" t="s">
        <v>904</v>
      </c>
      <c r="T906" s="1"/>
      <c r="U906" s="1"/>
      <c r="V906" s="1" t="s">
        <v>13658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14411</v>
      </c>
      <c r="F907" s="1" t="s">
        <v>15629</v>
      </c>
      <c r="G907" s="1" t="s">
        <v>16821</v>
      </c>
      <c r="H907" s="1" t="s">
        <v>18018</v>
      </c>
      <c r="I907" s="1" t="s">
        <v>10707</v>
      </c>
      <c r="J907" s="1"/>
      <c r="K907" s="1" t="s">
        <v>18514</v>
      </c>
      <c r="L907" s="1" t="s">
        <v>905</v>
      </c>
      <c r="M907" s="1" t="s">
        <v>12336</v>
      </c>
      <c r="N907" s="1" t="s">
        <v>13101</v>
      </c>
      <c r="O907" s="1" t="s">
        <v>905</v>
      </c>
      <c r="P907" s="1" t="s">
        <v>18723</v>
      </c>
      <c r="Q907" s="1" t="s">
        <v>19347</v>
      </c>
      <c r="R907" s="1" t="s">
        <v>13644</v>
      </c>
      <c r="S907" s="1" t="s">
        <v>905</v>
      </c>
      <c r="T907" s="1"/>
      <c r="U907" s="1"/>
      <c r="V907" s="1" t="s">
        <v>13658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14412</v>
      </c>
      <c r="F908" s="1" t="s">
        <v>15630</v>
      </c>
      <c r="G908" s="1" t="s">
        <v>16822</v>
      </c>
      <c r="H908" s="1" t="s">
        <v>18019</v>
      </c>
      <c r="I908" s="1" t="s">
        <v>10708</v>
      </c>
      <c r="J908" s="1"/>
      <c r="K908" s="1" t="s">
        <v>18514</v>
      </c>
      <c r="L908" s="1" t="s">
        <v>906</v>
      </c>
      <c r="M908" s="1" t="s">
        <v>12337</v>
      </c>
      <c r="N908" s="1" t="s">
        <v>13101</v>
      </c>
      <c r="O908" s="1" t="s">
        <v>906</v>
      </c>
      <c r="P908" s="1" t="s">
        <v>18723</v>
      </c>
      <c r="Q908" s="1" t="s">
        <v>19348</v>
      </c>
      <c r="R908" s="1" t="s">
        <v>13644</v>
      </c>
      <c r="S908" s="1" t="s">
        <v>906</v>
      </c>
      <c r="T908" s="1"/>
      <c r="U908" s="1"/>
      <c r="V908" s="1" t="s">
        <v>13658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7512</v>
      </c>
      <c r="H909" s="1" t="s">
        <v>9111</v>
      </c>
      <c r="I909" s="1" t="s">
        <v>10709</v>
      </c>
      <c r="J909" s="1"/>
      <c r="K909" s="1" t="s">
        <v>18514</v>
      </c>
      <c r="L909" s="1" t="s">
        <v>907</v>
      </c>
      <c r="M909" s="1" t="s">
        <v>12338</v>
      </c>
      <c r="N909" s="1" t="s">
        <v>13101</v>
      </c>
      <c r="O909" s="1" t="s">
        <v>907</v>
      </c>
      <c r="P909" s="1" t="s">
        <v>18723</v>
      </c>
      <c r="Q909" s="1" t="s">
        <v>19349</v>
      </c>
      <c r="R909" s="1" t="s">
        <v>13644</v>
      </c>
      <c r="S909" s="1" t="s">
        <v>907</v>
      </c>
      <c r="T909" s="1"/>
      <c r="U909" s="1"/>
      <c r="V909" s="1" t="s">
        <v>13658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14413</v>
      </c>
      <c r="F910" s="1" t="s">
        <v>15631</v>
      </c>
      <c r="G910" s="1" t="s">
        <v>16823</v>
      </c>
      <c r="H910" s="1" t="s">
        <v>18020</v>
      </c>
      <c r="I910" s="1" t="s">
        <v>9911</v>
      </c>
      <c r="J910" s="1"/>
      <c r="K910" s="1" t="s">
        <v>18514</v>
      </c>
      <c r="L910" s="1" t="s">
        <v>908</v>
      </c>
      <c r="M910" s="1" t="s">
        <v>12339</v>
      </c>
      <c r="N910" s="1" t="s">
        <v>13101</v>
      </c>
      <c r="O910" s="1" t="s">
        <v>908</v>
      </c>
      <c r="P910" s="1" t="s">
        <v>18724</v>
      </c>
      <c r="Q910" s="1" t="s">
        <v>18724</v>
      </c>
      <c r="R910" s="1" t="s">
        <v>13644</v>
      </c>
      <c r="S910" s="1" t="s">
        <v>908</v>
      </c>
      <c r="T910" s="1"/>
      <c r="U910" s="1" t="s">
        <v>20016</v>
      </c>
      <c r="V910" s="1" t="s">
        <v>13658</v>
      </c>
      <c r="W910" s="1" t="s">
        <v>908</v>
      </c>
      <c r="X910" s="1" t="s">
        <v>20145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14414</v>
      </c>
      <c r="F911" s="1" t="s">
        <v>15632</v>
      </c>
      <c r="G911" s="1" t="s">
        <v>16824</v>
      </c>
      <c r="H911" s="1" t="s">
        <v>18021</v>
      </c>
      <c r="I911" s="1" t="s">
        <v>10710</v>
      </c>
      <c r="J911" s="1"/>
      <c r="K911" s="1" t="s">
        <v>18514</v>
      </c>
      <c r="L911" s="1" t="s">
        <v>909</v>
      </c>
      <c r="M911" s="1" t="s">
        <v>12340</v>
      </c>
      <c r="N911" s="1" t="s">
        <v>13101</v>
      </c>
      <c r="O911" s="1" t="s">
        <v>909</v>
      </c>
      <c r="P911" s="1" t="s">
        <v>18724</v>
      </c>
      <c r="Q911" s="1" t="s">
        <v>18724</v>
      </c>
      <c r="R911" s="1" t="s">
        <v>13644</v>
      </c>
      <c r="S911" s="1" t="s">
        <v>909</v>
      </c>
      <c r="T911" s="1"/>
      <c r="U911" s="1"/>
      <c r="V911" s="1" t="s">
        <v>13658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14415</v>
      </c>
      <c r="F912" s="1" t="s">
        <v>15633</v>
      </c>
      <c r="G912" s="1" t="s">
        <v>16825</v>
      </c>
      <c r="H912" s="1" t="s">
        <v>18022</v>
      </c>
      <c r="I912" s="1" t="s">
        <v>10711</v>
      </c>
      <c r="J912" s="1"/>
      <c r="K912" s="1" t="s">
        <v>18514</v>
      </c>
      <c r="L912" s="1" t="s">
        <v>910</v>
      </c>
      <c r="M912" s="1" t="s">
        <v>12341</v>
      </c>
      <c r="N912" s="1" t="s">
        <v>13101</v>
      </c>
      <c r="O912" s="1" t="s">
        <v>910</v>
      </c>
      <c r="P912" s="1" t="s">
        <v>18724</v>
      </c>
      <c r="Q912" s="1" t="s">
        <v>18724</v>
      </c>
      <c r="R912" s="1" t="s">
        <v>13644</v>
      </c>
      <c r="S912" s="1" t="s">
        <v>910</v>
      </c>
      <c r="T912" s="1"/>
      <c r="U912" s="1"/>
      <c r="V912" s="1" t="s">
        <v>13658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14416</v>
      </c>
      <c r="F913" s="1" t="s">
        <v>15634</v>
      </c>
      <c r="G913" s="1" t="s">
        <v>16826</v>
      </c>
      <c r="H913" s="1" t="s">
        <v>18023</v>
      </c>
      <c r="I913" s="1" t="s">
        <v>10712</v>
      </c>
      <c r="J913" s="1"/>
      <c r="K913" s="1" t="s">
        <v>18514</v>
      </c>
      <c r="L913" s="1" t="s">
        <v>911</v>
      </c>
      <c r="M913" s="1" t="s">
        <v>12342</v>
      </c>
      <c r="N913" s="1" t="s">
        <v>13101</v>
      </c>
      <c r="O913" s="1" t="s">
        <v>911</v>
      </c>
      <c r="P913" s="1" t="s">
        <v>18724</v>
      </c>
      <c r="Q913" s="1" t="s">
        <v>18724</v>
      </c>
      <c r="R913" s="1" t="s">
        <v>13644</v>
      </c>
      <c r="S913" s="1" t="s">
        <v>911</v>
      </c>
      <c r="T913" s="1"/>
      <c r="U913" s="1"/>
      <c r="V913" s="1" t="s">
        <v>13658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14417</v>
      </c>
      <c r="F914" s="1" t="s">
        <v>15635</v>
      </c>
      <c r="G914" s="1" t="s">
        <v>16827</v>
      </c>
      <c r="H914" s="1" t="s">
        <v>18024</v>
      </c>
      <c r="I914" s="1" t="s">
        <v>10713</v>
      </c>
      <c r="J914" s="1"/>
      <c r="K914" s="1" t="s">
        <v>18514</v>
      </c>
      <c r="L914" s="1" t="s">
        <v>912</v>
      </c>
      <c r="M914" s="1" t="s">
        <v>12343</v>
      </c>
      <c r="N914" s="1" t="s">
        <v>13101</v>
      </c>
      <c r="O914" s="1" t="s">
        <v>912</v>
      </c>
      <c r="P914" s="1" t="s">
        <v>18724</v>
      </c>
      <c r="Q914" s="1" t="s">
        <v>18724</v>
      </c>
      <c r="R914" s="1" t="s">
        <v>13644</v>
      </c>
      <c r="S914" s="1" t="s">
        <v>912</v>
      </c>
      <c r="T914" s="1"/>
      <c r="U914" s="1"/>
      <c r="V914" s="1" t="s">
        <v>13658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14418</v>
      </c>
      <c r="F915" s="1" t="s">
        <v>15636</v>
      </c>
      <c r="G915" s="1" t="s">
        <v>16828</v>
      </c>
      <c r="H915" s="1" t="s">
        <v>18025</v>
      </c>
      <c r="I915" s="1" t="s">
        <v>10714</v>
      </c>
      <c r="J915" s="1"/>
      <c r="K915" s="1" t="s">
        <v>18514</v>
      </c>
      <c r="L915" s="1" t="s">
        <v>913</v>
      </c>
      <c r="M915" s="1" t="s">
        <v>12344</v>
      </c>
      <c r="N915" s="1" t="s">
        <v>13101</v>
      </c>
      <c r="O915" s="1" t="s">
        <v>913</v>
      </c>
      <c r="P915" s="1" t="s">
        <v>18724</v>
      </c>
      <c r="Q915" s="1" t="s">
        <v>18724</v>
      </c>
      <c r="R915" s="1" t="s">
        <v>13644</v>
      </c>
      <c r="S915" s="1" t="s">
        <v>913</v>
      </c>
      <c r="T915" s="1"/>
      <c r="U915" s="1"/>
      <c r="V915" s="1" t="s">
        <v>13658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14419</v>
      </c>
      <c r="F916" s="1" t="s">
        <v>15637</v>
      </c>
      <c r="G916" s="1" t="s">
        <v>16829</v>
      </c>
      <c r="H916" s="1" t="s">
        <v>18026</v>
      </c>
      <c r="I916" s="1" t="s">
        <v>10715</v>
      </c>
      <c r="J916" s="1"/>
      <c r="K916" s="1" t="s">
        <v>18514</v>
      </c>
      <c r="L916" s="1" t="s">
        <v>914</v>
      </c>
      <c r="M916" s="1" t="s">
        <v>12345</v>
      </c>
      <c r="N916" s="1" t="s">
        <v>13101</v>
      </c>
      <c r="O916" s="1" t="s">
        <v>914</v>
      </c>
      <c r="P916" s="1" t="s">
        <v>18725</v>
      </c>
      <c r="Q916" s="1" t="s">
        <v>19350</v>
      </c>
      <c r="R916" s="1" t="s">
        <v>13644</v>
      </c>
      <c r="S916" s="1" t="s">
        <v>914</v>
      </c>
      <c r="T916" s="1" t="s">
        <v>19822</v>
      </c>
      <c r="U916" s="1"/>
      <c r="V916" s="1" t="s">
        <v>13658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14420</v>
      </c>
      <c r="F917" s="1" t="s">
        <v>15638</v>
      </c>
      <c r="G917" s="1" t="s">
        <v>16830</v>
      </c>
      <c r="H917" s="1" t="s">
        <v>18027</v>
      </c>
      <c r="I917" s="1" t="s">
        <v>10716</v>
      </c>
      <c r="J917" s="1"/>
      <c r="K917" s="1" t="s">
        <v>18514</v>
      </c>
      <c r="L917" s="1" t="s">
        <v>915</v>
      </c>
      <c r="M917" s="1" t="s">
        <v>12346</v>
      </c>
      <c r="N917" s="1" t="s">
        <v>13101</v>
      </c>
      <c r="O917" s="1" t="s">
        <v>915</v>
      </c>
      <c r="P917" s="1" t="s">
        <v>18725</v>
      </c>
      <c r="Q917" s="1" t="s">
        <v>19351</v>
      </c>
      <c r="R917" s="1" t="s">
        <v>13644</v>
      </c>
      <c r="S917" s="1" t="s">
        <v>915</v>
      </c>
      <c r="T917" s="1"/>
      <c r="U917" s="1"/>
      <c r="V917" s="1" t="s">
        <v>13658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14421</v>
      </c>
      <c r="F918" s="1" t="s">
        <v>15639</v>
      </c>
      <c r="G918" s="1" t="s">
        <v>16831</v>
      </c>
      <c r="H918" s="1" t="s">
        <v>18028</v>
      </c>
      <c r="I918" s="1" t="s">
        <v>10717</v>
      </c>
      <c r="J918" s="1"/>
      <c r="K918" s="1" t="s">
        <v>18514</v>
      </c>
      <c r="L918" s="1" t="s">
        <v>916</v>
      </c>
      <c r="M918" s="1" t="s">
        <v>12347</v>
      </c>
      <c r="N918" s="1" t="s">
        <v>13101</v>
      </c>
      <c r="O918" s="1" t="s">
        <v>916</v>
      </c>
      <c r="P918" s="1" t="s">
        <v>18725</v>
      </c>
      <c r="Q918" s="1" t="s">
        <v>19352</v>
      </c>
      <c r="R918" s="1" t="s">
        <v>13644</v>
      </c>
      <c r="S918" s="1" t="s">
        <v>916</v>
      </c>
      <c r="T918" s="1"/>
      <c r="U918" s="1"/>
      <c r="V918" s="1" t="s">
        <v>13658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14422</v>
      </c>
      <c r="F919" s="1" t="s">
        <v>15640</v>
      </c>
      <c r="G919" s="1" t="s">
        <v>16832</v>
      </c>
      <c r="H919" s="1" t="s">
        <v>18029</v>
      </c>
      <c r="I919" s="1" t="s">
        <v>10718</v>
      </c>
      <c r="J919" s="1"/>
      <c r="K919" s="1" t="s">
        <v>18514</v>
      </c>
      <c r="L919" s="1" t="s">
        <v>917</v>
      </c>
      <c r="M919" s="1" t="s">
        <v>12348</v>
      </c>
      <c r="N919" s="1" t="s">
        <v>13101</v>
      </c>
      <c r="O919" s="1" t="s">
        <v>917</v>
      </c>
      <c r="P919" s="1" t="s">
        <v>18726</v>
      </c>
      <c r="Q919" s="1" t="s">
        <v>18726</v>
      </c>
      <c r="R919" s="1" t="s">
        <v>13644</v>
      </c>
      <c r="S919" s="1" t="s">
        <v>917</v>
      </c>
      <c r="T919" s="1"/>
      <c r="U919" s="1" t="s">
        <v>20017</v>
      </c>
      <c r="V919" s="1" t="s">
        <v>13658</v>
      </c>
      <c r="W919" s="1" t="s">
        <v>917</v>
      </c>
      <c r="X919" s="1"/>
      <c r="Y919" t="s">
        <v>20251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14423</v>
      </c>
      <c r="F920" s="1" t="s">
        <v>15641</v>
      </c>
      <c r="G920" s="1" t="s">
        <v>16833</v>
      </c>
      <c r="H920" s="1" t="s">
        <v>18030</v>
      </c>
      <c r="I920" s="1" t="s">
        <v>10719</v>
      </c>
      <c r="J920" s="1"/>
      <c r="K920" s="1" t="s">
        <v>18514</v>
      </c>
      <c r="L920" s="1" t="s">
        <v>918</v>
      </c>
      <c r="M920" s="1" t="s">
        <v>12349</v>
      </c>
      <c r="N920" s="1" t="s">
        <v>13101</v>
      </c>
      <c r="O920" s="1" t="s">
        <v>918</v>
      </c>
      <c r="P920" s="1" t="s">
        <v>18726</v>
      </c>
      <c r="Q920" s="1" t="s">
        <v>18726</v>
      </c>
      <c r="R920" s="1" t="s">
        <v>13644</v>
      </c>
      <c r="S920" s="1" t="s">
        <v>918</v>
      </c>
      <c r="T920" s="1"/>
      <c r="U920" s="1"/>
      <c r="V920" s="1" t="s">
        <v>13658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14424</v>
      </c>
      <c r="F921" s="1" t="s">
        <v>15642</v>
      </c>
      <c r="G921" s="1" t="s">
        <v>16834</v>
      </c>
      <c r="H921" s="1" t="s">
        <v>18031</v>
      </c>
      <c r="I921" s="1" t="s">
        <v>10720</v>
      </c>
      <c r="J921" s="1"/>
      <c r="K921" s="1" t="s">
        <v>18514</v>
      </c>
      <c r="L921" s="1" t="s">
        <v>919</v>
      </c>
      <c r="M921" s="1" t="s">
        <v>12350</v>
      </c>
      <c r="N921" s="1" t="s">
        <v>13101</v>
      </c>
      <c r="O921" s="1" t="s">
        <v>919</v>
      </c>
      <c r="P921" s="1" t="s">
        <v>18726</v>
      </c>
      <c r="Q921" s="1" t="s">
        <v>18726</v>
      </c>
      <c r="R921" s="1" t="s">
        <v>13644</v>
      </c>
      <c r="S921" s="1" t="s">
        <v>919</v>
      </c>
      <c r="T921" s="1"/>
      <c r="U921" s="1"/>
      <c r="V921" s="1" t="s">
        <v>13658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14425</v>
      </c>
      <c r="F922" s="1" t="s">
        <v>15643</v>
      </c>
      <c r="G922" s="1" t="s">
        <v>16835</v>
      </c>
      <c r="H922" s="1" t="s">
        <v>18031</v>
      </c>
      <c r="I922" s="1" t="s">
        <v>10721</v>
      </c>
      <c r="J922" s="1"/>
      <c r="K922" s="1" t="s">
        <v>18514</v>
      </c>
      <c r="L922" s="1" t="s">
        <v>920</v>
      </c>
      <c r="M922" s="1" t="s">
        <v>12351</v>
      </c>
      <c r="N922" s="1" t="s">
        <v>13101</v>
      </c>
      <c r="O922" s="1" t="s">
        <v>920</v>
      </c>
      <c r="P922" s="1" t="s">
        <v>18726</v>
      </c>
      <c r="Q922" s="1" t="s">
        <v>18726</v>
      </c>
      <c r="R922" s="1" t="s">
        <v>13644</v>
      </c>
      <c r="S922" s="1" t="s">
        <v>920</v>
      </c>
      <c r="T922" s="1"/>
      <c r="U922" s="1"/>
      <c r="V922" s="1" t="s">
        <v>13658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14426</v>
      </c>
      <c r="F923" s="1" t="s">
        <v>15644</v>
      </c>
      <c r="G923" s="1" t="s">
        <v>16836</v>
      </c>
      <c r="H923" s="1" t="s">
        <v>18032</v>
      </c>
      <c r="I923" s="1" t="s">
        <v>10722</v>
      </c>
      <c r="J923" s="1"/>
      <c r="K923" s="1" t="s">
        <v>18514</v>
      </c>
      <c r="L923" s="1" t="s">
        <v>921</v>
      </c>
      <c r="M923" s="1" t="s">
        <v>12352</v>
      </c>
      <c r="N923" s="1" t="s">
        <v>13101</v>
      </c>
      <c r="O923" s="1" t="s">
        <v>921</v>
      </c>
      <c r="P923" s="1" t="s">
        <v>18727</v>
      </c>
      <c r="Q923" s="1" t="s">
        <v>19353</v>
      </c>
      <c r="R923" s="1" t="s">
        <v>13644</v>
      </c>
      <c r="S923" s="1" t="s">
        <v>921</v>
      </c>
      <c r="T923" s="1" t="s">
        <v>19823</v>
      </c>
      <c r="U923" s="1"/>
      <c r="V923" s="1" t="s">
        <v>13658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14427</v>
      </c>
      <c r="F924" s="1" t="s">
        <v>15645</v>
      </c>
      <c r="G924" s="1" t="s">
        <v>16837</v>
      </c>
      <c r="H924" s="1" t="s">
        <v>18033</v>
      </c>
      <c r="I924" s="1" t="s">
        <v>10723</v>
      </c>
      <c r="J924" s="1"/>
      <c r="K924" s="1" t="s">
        <v>18514</v>
      </c>
      <c r="L924" s="1" t="s">
        <v>922</v>
      </c>
      <c r="M924" s="1" t="s">
        <v>12353</v>
      </c>
      <c r="N924" s="1" t="s">
        <v>13101</v>
      </c>
      <c r="O924" s="1" t="s">
        <v>922</v>
      </c>
      <c r="P924" s="1" t="s">
        <v>18727</v>
      </c>
      <c r="Q924" s="1" t="s">
        <v>19354</v>
      </c>
      <c r="R924" s="1" t="s">
        <v>13644</v>
      </c>
      <c r="S924" s="1" t="s">
        <v>922</v>
      </c>
      <c r="T924" s="1"/>
      <c r="U924" s="1"/>
      <c r="V924" s="1" t="s">
        <v>13658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14428</v>
      </c>
      <c r="F925" s="1" t="s">
        <v>15646</v>
      </c>
      <c r="G925" s="1" t="s">
        <v>16838</v>
      </c>
      <c r="H925" s="1" t="s">
        <v>18034</v>
      </c>
      <c r="I925" s="1" t="s">
        <v>10724</v>
      </c>
      <c r="J925" s="1"/>
      <c r="K925" s="1" t="s">
        <v>18514</v>
      </c>
      <c r="L925" s="1" t="s">
        <v>923</v>
      </c>
      <c r="M925" s="1" t="s">
        <v>12354</v>
      </c>
      <c r="N925" s="1" t="s">
        <v>13101</v>
      </c>
      <c r="O925" s="1" t="s">
        <v>923</v>
      </c>
      <c r="P925" s="1" t="s">
        <v>18727</v>
      </c>
      <c r="Q925" s="1" t="s">
        <v>19355</v>
      </c>
      <c r="R925" s="1" t="s">
        <v>13644</v>
      </c>
      <c r="S925" s="1" t="s">
        <v>923</v>
      </c>
      <c r="T925" s="1"/>
      <c r="U925" s="1"/>
      <c r="V925" s="1" t="s">
        <v>13658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14429</v>
      </c>
      <c r="F926" s="1" t="s">
        <v>15647</v>
      </c>
      <c r="G926" s="1" t="s">
        <v>16839</v>
      </c>
      <c r="H926" s="1" t="s">
        <v>18035</v>
      </c>
      <c r="I926" s="1" t="s">
        <v>10725</v>
      </c>
      <c r="J926" s="1"/>
      <c r="K926" s="1" t="s">
        <v>18514</v>
      </c>
      <c r="L926" s="1" t="s">
        <v>924</v>
      </c>
      <c r="M926" s="1" t="s">
        <v>12355</v>
      </c>
      <c r="N926" s="1" t="s">
        <v>13101</v>
      </c>
      <c r="O926" s="1" t="s">
        <v>924</v>
      </c>
      <c r="P926" s="1" t="s">
        <v>18727</v>
      </c>
      <c r="Q926" s="1" t="s">
        <v>19356</v>
      </c>
      <c r="R926" s="1" t="s">
        <v>13644</v>
      </c>
      <c r="S926" s="1" t="s">
        <v>924</v>
      </c>
      <c r="T926" s="1"/>
      <c r="U926" s="1"/>
      <c r="V926" s="1" t="s">
        <v>13658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14430</v>
      </c>
      <c r="F927" s="1" t="s">
        <v>15648</v>
      </c>
      <c r="G927" s="1" t="s">
        <v>16840</v>
      </c>
      <c r="H927" s="1" t="s">
        <v>18036</v>
      </c>
      <c r="I927" s="1" t="s">
        <v>10726</v>
      </c>
      <c r="J927" s="1"/>
      <c r="K927" s="1" t="s">
        <v>18514</v>
      </c>
      <c r="L927" s="1" t="s">
        <v>925</v>
      </c>
      <c r="M927" s="1" t="s">
        <v>12356</v>
      </c>
      <c r="N927" s="1" t="s">
        <v>13101</v>
      </c>
      <c r="O927" s="1" t="s">
        <v>925</v>
      </c>
      <c r="P927" s="1" t="s">
        <v>18727</v>
      </c>
      <c r="Q927" s="1" t="s">
        <v>19357</v>
      </c>
      <c r="R927" s="1" t="s">
        <v>13644</v>
      </c>
      <c r="S927" s="1" t="s">
        <v>925</v>
      </c>
      <c r="T927" s="1"/>
      <c r="U927" s="1"/>
      <c r="V927" s="1" t="s">
        <v>13658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14431</v>
      </c>
      <c r="F928" s="1" t="s">
        <v>15649</v>
      </c>
      <c r="G928" s="1" t="s">
        <v>16841</v>
      </c>
      <c r="H928" s="1" t="s">
        <v>18037</v>
      </c>
      <c r="I928" s="1" t="s">
        <v>10727</v>
      </c>
      <c r="J928" s="1"/>
      <c r="K928" s="1" t="s">
        <v>18514</v>
      </c>
      <c r="L928" s="1" t="s">
        <v>926</v>
      </c>
      <c r="M928" s="1" t="s">
        <v>12357</v>
      </c>
      <c r="N928" s="1" t="s">
        <v>13101</v>
      </c>
      <c r="O928" s="1" t="s">
        <v>926</v>
      </c>
      <c r="P928" s="1" t="s">
        <v>18728</v>
      </c>
      <c r="Q928" s="1" t="s">
        <v>18728</v>
      </c>
      <c r="R928" s="1" t="s">
        <v>13644</v>
      </c>
      <c r="S928" s="1" t="s">
        <v>926</v>
      </c>
      <c r="T928" s="1"/>
      <c r="U928" s="1" t="s">
        <v>20018</v>
      </c>
      <c r="V928" s="1" t="s">
        <v>13658</v>
      </c>
      <c r="W928" s="1" t="s">
        <v>926</v>
      </c>
      <c r="X928" s="1"/>
      <c r="Y928" t="s">
        <v>20252</v>
      </c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14432</v>
      </c>
      <c r="F929" s="1" t="s">
        <v>15650</v>
      </c>
      <c r="G929" s="1" t="s">
        <v>16842</v>
      </c>
      <c r="H929" s="1" t="s">
        <v>18038</v>
      </c>
      <c r="I929" s="1" t="s">
        <v>10728</v>
      </c>
      <c r="J929" s="1"/>
      <c r="K929" s="1" t="s">
        <v>18514</v>
      </c>
      <c r="L929" s="1" t="s">
        <v>927</v>
      </c>
      <c r="M929" s="1" t="s">
        <v>12358</v>
      </c>
      <c r="N929" s="1" t="s">
        <v>13101</v>
      </c>
      <c r="O929" s="1" t="s">
        <v>927</v>
      </c>
      <c r="P929" s="1" t="s">
        <v>18728</v>
      </c>
      <c r="Q929" s="1" t="s">
        <v>18728</v>
      </c>
      <c r="R929" s="1" t="s">
        <v>13644</v>
      </c>
      <c r="S929" s="1" t="s">
        <v>927</v>
      </c>
      <c r="T929" s="1"/>
      <c r="U929" s="1"/>
      <c r="V929" s="1" t="s">
        <v>13658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14433</v>
      </c>
      <c r="F930" s="1" t="s">
        <v>15651</v>
      </c>
      <c r="G930" s="1" t="s">
        <v>16843</v>
      </c>
      <c r="H930" s="1" t="s">
        <v>18039</v>
      </c>
      <c r="I930" s="1" t="s">
        <v>10729</v>
      </c>
      <c r="J930" s="1"/>
      <c r="K930" s="1" t="s">
        <v>18514</v>
      </c>
      <c r="L930" s="1" t="s">
        <v>928</v>
      </c>
      <c r="M930" s="1" t="s">
        <v>12359</v>
      </c>
      <c r="N930" s="1" t="s">
        <v>13101</v>
      </c>
      <c r="O930" s="1" t="s">
        <v>928</v>
      </c>
      <c r="P930" s="1" t="s">
        <v>18728</v>
      </c>
      <c r="Q930" s="1" t="s">
        <v>18728</v>
      </c>
      <c r="R930" s="1" t="s">
        <v>13644</v>
      </c>
      <c r="S930" s="1" t="s">
        <v>928</v>
      </c>
      <c r="T930" s="1"/>
      <c r="U930" s="1"/>
      <c r="V930" s="1" t="s">
        <v>13658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14434</v>
      </c>
      <c r="F931" s="1" t="s">
        <v>15652</v>
      </c>
      <c r="G931" s="1" t="s">
        <v>16844</v>
      </c>
      <c r="H931" s="1" t="s">
        <v>18040</v>
      </c>
      <c r="I931" s="1" t="s">
        <v>10730</v>
      </c>
      <c r="J931" s="1"/>
      <c r="K931" s="1" t="s">
        <v>18514</v>
      </c>
      <c r="L931" s="1" t="s">
        <v>929</v>
      </c>
      <c r="M931" s="1" t="s">
        <v>12360</v>
      </c>
      <c r="N931" s="1" t="s">
        <v>13101</v>
      </c>
      <c r="O931" s="1" t="s">
        <v>929</v>
      </c>
      <c r="P931" s="1" t="s">
        <v>18728</v>
      </c>
      <c r="Q931" s="1" t="s">
        <v>18728</v>
      </c>
      <c r="R931" s="1" t="s">
        <v>13644</v>
      </c>
      <c r="S931" s="1" t="s">
        <v>929</v>
      </c>
      <c r="T931" s="1"/>
      <c r="U931" s="1"/>
      <c r="V931" s="1" t="s">
        <v>13658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5944</v>
      </c>
      <c r="G932" s="1" t="s">
        <v>7535</v>
      </c>
      <c r="H932" s="1" t="s">
        <v>9133</v>
      </c>
      <c r="I932" s="1" t="s">
        <v>10731</v>
      </c>
      <c r="J932" s="1"/>
      <c r="K932" s="1" t="s">
        <v>18514</v>
      </c>
      <c r="L932" s="1" t="s">
        <v>930</v>
      </c>
      <c r="M932" s="1" t="s">
        <v>12361</v>
      </c>
      <c r="N932" s="1" t="s">
        <v>13101</v>
      </c>
      <c r="O932" s="1" t="s">
        <v>930</v>
      </c>
      <c r="P932" s="1" t="s">
        <v>18728</v>
      </c>
      <c r="Q932" s="1" t="s">
        <v>18728</v>
      </c>
      <c r="R932" s="1" t="s">
        <v>13644</v>
      </c>
      <c r="S932" s="1" t="s">
        <v>930</v>
      </c>
      <c r="T932" s="1"/>
      <c r="U932" s="1"/>
      <c r="V932" s="1" t="s">
        <v>13658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14435</v>
      </c>
      <c r="F933" s="1" t="s">
        <v>15653</v>
      </c>
      <c r="G933" s="1" t="s">
        <v>16845</v>
      </c>
      <c r="H933" s="1" t="s">
        <v>18041</v>
      </c>
      <c r="I933" s="1" t="s">
        <v>10732</v>
      </c>
      <c r="J933" s="1"/>
      <c r="K933" s="1" t="s">
        <v>18514</v>
      </c>
      <c r="L933" s="1" t="s">
        <v>931</v>
      </c>
      <c r="M933" s="1" t="s">
        <v>12362</v>
      </c>
      <c r="N933" s="1" t="s">
        <v>13101</v>
      </c>
      <c r="O933" s="1" t="s">
        <v>931</v>
      </c>
      <c r="P933" s="1" t="s">
        <v>18728</v>
      </c>
      <c r="Q933" s="1" t="s">
        <v>18728</v>
      </c>
      <c r="R933" s="1" t="s">
        <v>13644</v>
      </c>
      <c r="S933" s="1" t="s">
        <v>931</v>
      </c>
      <c r="T933" s="1"/>
      <c r="U933" s="1"/>
      <c r="V933" s="1" t="s">
        <v>13658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14436</v>
      </c>
      <c r="F934" s="1" t="s">
        <v>14436</v>
      </c>
      <c r="G934" s="1" t="s">
        <v>16846</v>
      </c>
      <c r="H934" s="1" t="s">
        <v>18042</v>
      </c>
      <c r="I934" s="1" t="s">
        <v>10733</v>
      </c>
      <c r="J934" s="1"/>
      <c r="K934" s="1" t="s">
        <v>18514</v>
      </c>
      <c r="L934" s="1" t="s">
        <v>932</v>
      </c>
      <c r="M934" s="1" t="s">
        <v>12363</v>
      </c>
      <c r="N934" s="1" t="s">
        <v>13101</v>
      </c>
      <c r="O934" s="1" t="s">
        <v>932</v>
      </c>
      <c r="P934" s="1" t="s">
        <v>18729</v>
      </c>
      <c r="Q934" s="1" t="s">
        <v>19358</v>
      </c>
      <c r="R934" s="1" t="s">
        <v>13644</v>
      </c>
      <c r="S934" s="1" t="s">
        <v>932</v>
      </c>
      <c r="T934" s="1" t="s">
        <v>19824</v>
      </c>
      <c r="U934" s="1"/>
      <c r="V934" s="1" t="s">
        <v>13658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14437</v>
      </c>
      <c r="F935" s="1" t="s">
        <v>14437</v>
      </c>
      <c r="G935" s="1" t="s">
        <v>16847</v>
      </c>
      <c r="H935" s="1" t="s">
        <v>18043</v>
      </c>
      <c r="I935" s="1" t="s">
        <v>10734</v>
      </c>
      <c r="J935" s="1"/>
      <c r="K935" s="1" t="s">
        <v>18514</v>
      </c>
      <c r="L935" s="1" t="s">
        <v>933</v>
      </c>
      <c r="M935" s="1" t="s">
        <v>12364</v>
      </c>
      <c r="N935" s="1" t="s">
        <v>13101</v>
      </c>
      <c r="O935" s="1" t="s">
        <v>933</v>
      </c>
      <c r="P935" s="1" t="s">
        <v>18729</v>
      </c>
      <c r="Q935" s="1" t="s">
        <v>19359</v>
      </c>
      <c r="R935" s="1" t="s">
        <v>13644</v>
      </c>
      <c r="S935" s="1" t="s">
        <v>933</v>
      </c>
      <c r="T935" s="1"/>
      <c r="U935" s="1"/>
      <c r="V935" s="1" t="s">
        <v>13658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14438</v>
      </c>
      <c r="F936" s="1" t="s">
        <v>15654</v>
      </c>
      <c r="G936" s="1" t="s">
        <v>16848</v>
      </c>
      <c r="H936" s="1" t="s">
        <v>18044</v>
      </c>
      <c r="I936" s="1" t="s">
        <v>10735</v>
      </c>
      <c r="J936" s="1"/>
      <c r="K936" s="1" t="s">
        <v>18514</v>
      </c>
      <c r="L936" s="1" t="s">
        <v>934</v>
      </c>
      <c r="M936" s="1" t="s">
        <v>12365</v>
      </c>
      <c r="N936" s="1" t="s">
        <v>13101</v>
      </c>
      <c r="O936" s="1" t="s">
        <v>934</v>
      </c>
      <c r="P936" s="1" t="s">
        <v>18729</v>
      </c>
      <c r="Q936" s="1" t="s">
        <v>19360</v>
      </c>
      <c r="R936" s="1" t="s">
        <v>13644</v>
      </c>
      <c r="S936" s="1" t="s">
        <v>934</v>
      </c>
      <c r="T936" s="1"/>
      <c r="U936" s="1"/>
      <c r="V936" s="1" t="s">
        <v>13658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14439</v>
      </c>
      <c r="F937" s="1" t="s">
        <v>15655</v>
      </c>
      <c r="G937" s="1" t="s">
        <v>16849</v>
      </c>
      <c r="H937" s="1" t="s">
        <v>18045</v>
      </c>
      <c r="I937" s="1" t="s">
        <v>10736</v>
      </c>
      <c r="J937" s="1"/>
      <c r="K937" s="1" t="s">
        <v>18514</v>
      </c>
      <c r="L937" s="1" t="s">
        <v>935</v>
      </c>
      <c r="M937" s="1" t="s">
        <v>12366</v>
      </c>
      <c r="N937" s="1" t="s">
        <v>13101</v>
      </c>
      <c r="O937" s="1" t="s">
        <v>935</v>
      </c>
      <c r="P937" s="1" t="s">
        <v>18729</v>
      </c>
      <c r="Q937" s="1" t="s">
        <v>19361</v>
      </c>
      <c r="R937" s="1" t="s">
        <v>13644</v>
      </c>
      <c r="S937" s="1" t="s">
        <v>935</v>
      </c>
      <c r="T937" s="1"/>
      <c r="U937" s="1"/>
      <c r="V937" s="1" t="s">
        <v>13658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14440</v>
      </c>
      <c r="F938" s="1" t="s">
        <v>15656</v>
      </c>
      <c r="G938" s="1" t="s">
        <v>16850</v>
      </c>
      <c r="H938" s="1" t="s">
        <v>18046</v>
      </c>
      <c r="I938" s="1" t="s">
        <v>10737</v>
      </c>
      <c r="J938" s="1"/>
      <c r="K938" s="1" t="s">
        <v>18514</v>
      </c>
      <c r="L938" s="1" t="s">
        <v>936</v>
      </c>
      <c r="M938" s="1" t="s">
        <v>12367</v>
      </c>
      <c r="N938" s="1" t="s">
        <v>13101</v>
      </c>
      <c r="O938" s="1" t="s">
        <v>936</v>
      </c>
      <c r="P938" s="1" t="s">
        <v>18729</v>
      </c>
      <c r="Q938" s="1" t="s">
        <v>19362</v>
      </c>
      <c r="R938" s="1" t="s">
        <v>13644</v>
      </c>
      <c r="S938" s="1" t="s">
        <v>936</v>
      </c>
      <c r="T938" s="1"/>
      <c r="U938" s="1"/>
      <c r="V938" s="1" t="s">
        <v>13658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14441</v>
      </c>
      <c r="F939" s="1" t="s">
        <v>15657</v>
      </c>
      <c r="G939" s="1" t="s">
        <v>16851</v>
      </c>
      <c r="H939" s="1" t="s">
        <v>18047</v>
      </c>
      <c r="I939" s="1" t="s">
        <v>10136</v>
      </c>
      <c r="J939" s="1"/>
      <c r="K939" s="1" t="s">
        <v>18514</v>
      </c>
      <c r="L939" s="1" t="s">
        <v>937</v>
      </c>
      <c r="M939" s="1" t="s">
        <v>12368</v>
      </c>
      <c r="N939" s="1" t="s">
        <v>13101</v>
      </c>
      <c r="O939" s="1" t="s">
        <v>937</v>
      </c>
      <c r="P939" s="1" t="s">
        <v>18730</v>
      </c>
      <c r="Q939" s="1" t="s">
        <v>18730</v>
      </c>
      <c r="R939" s="1" t="s">
        <v>13644</v>
      </c>
      <c r="S939" s="1" t="s">
        <v>937</v>
      </c>
      <c r="T939" s="1"/>
      <c r="U939" s="1" t="s">
        <v>20019</v>
      </c>
      <c r="V939" s="1" t="s">
        <v>13658</v>
      </c>
      <c r="W939" s="1" t="s">
        <v>937</v>
      </c>
      <c r="X939" s="1"/>
      <c r="Y939" t="s">
        <v>20253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14442</v>
      </c>
      <c r="F940" s="1" t="s">
        <v>15658</v>
      </c>
      <c r="G940" s="1" t="s">
        <v>16852</v>
      </c>
      <c r="H940" s="1" t="s">
        <v>18048</v>
      </c>
      <c r="I940" s="1" t="s">
        <v>10738</v>
      </c>
      <c r="J940" s="1"/>
      <c r="K940" s="1" t="s">
        <v>18514</v>
      </c>
      <c r="L940" s="1" t="s">
        <v>938</v>
      </c>
      <c r="M940" s="1" t="s">
        <v>12369</v>
      </c>
      <c r="N940" s="1" t="s">
        <v>13101</v>
      </c>
      <c r="O940" s="1" t="s">
        <v>938</v>
      </c>
      <c r="P940" s="1" t="s">
        <v>18730</v>
      </c>
      <c r="Q940" s="1" t="s">
        <v>18730</v>
      </c>
      <c r="R940" s="1" t="s">
        <v>13644</v>
      </c>
      <c r="S940" s="1" t="s">
        <v>938</v>
      </c>
      <c r="T940" s="1"/>
      <c r="U940" s="1"/>
      <c r="V940" s="1" t="s">
        <v>13658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14443</v>
      </c>
      <c r="F941" s="1" t="s">
        <v>15659</v>
      </c>
      <c r="G941" s="1" t="s">
        <v>16853</v>
      </c>
      <c r="H941" s="1" t="s">
        <v>18049</v>
      </c>
      <c r="I941" s="1" t="s">
        <v>10739</v>
      </c>
      <c r="J941" s="1"/>
      <c r="K941" s="1" t="s">
        <v>18514</v>
      </c>
      <c r="L941" s="1" t="s">
        <v>939</v>
      </c>
      <c r="M941" s="1" t="s">
        <v>12370</v>
      </c>
      <c r="N941" s="1" t="s">
        <v>13101</v>
      </c>
      <c r="O941" s="1" t="s">
        <v>939</v>
      </c>
      <c r="P941" s="1" t="s">
        <v>18730</v>
      </c>
      <c r="Q941" s="1" t="s">
        <v>18730</v>
      </c>
      <c r="R941" s="1" t="s">
        <v>13644</v>
      </c>
      <c r="S941" s="1" t="s">
        <v>939</v>
      </c>
      <c r="T941" s="1"/>
      <c r="U941" s="1"/>
      <c r="V941" s="1" t="s">
        <v>13658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14444</v>
      </c>
      <c r="F942" s="1" t="s">
        <v>15660</v>
      </c>
      <c r="G942" s="1" t="s">
        <v>16854</v>
      </c>
      <c r="H942" s="1" t="s">
        <v>18049</v>
      </c>
      <c r="I942" s="1" t="s">
        <v>10740</v>
      </c>
      <c r="J942" s="1"/>
      <c r="K942" s="1" t="s">
        <v>18514</v>
      </c>
      <c r="L942" s="1" t="s">
        <v>940</v>
      </c>
      <c r="M942" s="1" t="s">
        <v>12371</v>
      </c>
      <c r="N942" s="1" t="s">
        <v>13101</v>
      </c>
      <c r="O942" s="1" t="s">
        <v>940</v>
      </c>
      <c r="P942" s="1" t="s">
        <v>18731</v>
      </c>
      <c r="Q942" s="1" t="s">
        <v>19363</v>
      </c>
      <c r="R942" s="1" t="s">
        <v>13644</v>
      </c>
      <c r="S942" s="1" t="s">
        <v>940</v>
      </c>
      <c r="T942" s="1" t="s">
        <v>19825</v>
      </c>
      <c r="U942" s="1"/>
      <c r="V942" s="1" t="s">
        <v>13658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14445</v>
      </c>
      <c r="F943" s="1" t="s">
        <v>15661</v>
      </c>
      <c r="G943" s="1" t="s">
        <v>16855</v>
      </c>
      <c r="H943" s="1" t="s">
        <v>18050</v>
      </c>
      <c r="I943" s="1" t="s">
        <v>10741</v>
      </c>
      <c r="J943" s="1"/>
      <c r="K943" s="1" t="s">
        <v>18514</v>
      </c>
      <c r="L943" s="1" t="s">
        <v>941</v>
      </c>
      <c r="M943" s="1" t="s">
        <v>12372</v>
      </c>
      <c r="N943" s="1" t="s">
        <v>13101</v>
      </c>
      <c r="O943" s="1" t="s">
        <v>941</v>
      </c>
      <c r="P943" s="1" t="s">
        <v>18732</v>
      </c>
      <c r="Q943" s="1" t="s">
        <v>18732</v>
      </c>
      <c r="R943" s="1" t="s">
        <v>13644</v>
      </c>
      <c r="S943" s="1" t="s">
        <v>941</v>
      </c>
      <c r="T943" s="1"/>
      <c r="U943" s="1" t="s">
        <v>20020</v>
      </c>
      <c r="V943" s="1" t="s">
        <v>13658</v>
      </c>
      <c r="W943" s="1" t="s">
        <v>941</v>
      </c>
      <c r="X943" s="1" t="s">
        <v>20146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14446</v>
      </c>
      <c r="F944" s="1" t="s">
        <v>15662</v>
      </c>
      <c r="G944" s="1" t="s">
        <v>16856</v>
      </c>
      <c r="H944" s="1" t="s">
        <v>18051</v>
      </c>
      <c r="I944" s="1" t="s">
        <v>10559</v>
      </c>
      <c r="J944" s="1"/>
      <c r="K944" s="1" t="s">
        <v>18514</v>
      </c>
      <c r="L944" s="1" t="s">
        <v>942</v>
      </c>
      <c r="M944" s="1" t="s">
        <v>12373</v>
      </c>
      <c r="N944" s="1" t="s">
        <v>13101</v>
      </c>
      <c r="O944" s="1" t="s">
        <v>942</v>
      </c>
      <c r="P944" s="1" t="s">
        <v>18732</v>
      </c>
      <c r="Q944" s="1" t="s">
        <v>18732</v>
      </c>
      <c r="R944" s="1" t="s">
        <v>13644</v>
      </c>
      <c r="S944" s="1" t="s">
        <v>942</v>
      </c>
      <c r="T944" s="1"/>
      <c r="U944" s="1"/>
      <c r="V944" s="1" t="s">
        <v>13658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14447</v>
      </c>
      <c r="F945" s="1" t="s">
        <v>15663</v>
      </c>
      <c r="G945" s="1" t="s">
        <v>14447</v>
      </c>
      <c r="H945" s="1" t="s">
        <v>18052</v>
      </c>
      <c r="I945" s="1" t="s">
        <v>10574</v>
      </c>
      <c r="J945" s="1"/>
      <c r="K945" s="1" t="s">
        <v>18514</v>
      </c>
      <c r="L945" s="1" t="s">
        <v>943</v>
      </c>
      <c r="M945" s="1" t="s">
        <v>12374</v>
      </c>
      <c r="N945" s="1" t="s">
        <v>13101</v>
      </c>
      <c r="O945" s="1" t="s">
        <v>943</v>
      </c>
      <c r="P945" s="1" t="s">
        <v>18732</v>
      </c>
      <c r="Q945" s="1" t="s">
        <v>18732</v>
      </c>
      <c r="R945" s="1" t="s">
        <v>13644</v>
      </c>
      <c r="S945" s="1" t="s">
        <v>943</v>
      </c>
      <c r="T945" s="1"/>
      <c r="U945" s="1"/>
      <c r="V945" s="1" t="s">
        <v>13658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7548</v>
      </c>
      <c r="H946" s="1" t="s">
        <v>9146</v>
      </c>
      <c r="I946" s="1" t="s">
        <v>10742</v>
      </c>
      <c r="J946" s="1"/>
      <c r="K946" s="1" t="s">
        <v>18514</v>
      </c>
      <c r="L946" s="1" t="s">
        <v>944</v>
      </c>
      <c r="M946" s="1" t="s">
        <v>12375</v>
      </c>
      <c r="N946" s="1" t="s">
        <v>13101</v>
      </c>
      <c r="O946" s="1" t="s">
        <v>944</v>
      </c>
      <c r="P946" s="1" t="s">
        <v>18733</v>
      </c>
      <c r="Q946" s="1" t="s">
        <v>19364</v>
      </c>
      <c r="R946" s="1" t="s">
        <v>13644</v>
      </c>
      <c r="S946" s="1" t="s">
        <v>944</v>
      </c>
      <c r="T946" s="1" t="s">
        <v>19826</v>
      </c>
      <c r="U946" s="1"/>
      <c r="V946" s="1" t="s">
        <v>13658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14448</v>
      </c>
      <c r="F947" s="1" t="s">
        <v>15664</v>
      </c>
      <c r="G947" s="1" t="s">
        <v>16857</v>
      </c>
      <c r="H947" s="1" t="s">
        <v>18053</v>
      </c>
      <c r="I947" s="1" t="s">
        <v>10743</v>
      </c>
      <c r="J947" s="1"/>
      <c r="K947" s="1" t="s">
        <v>18514</v>
      </c>
      <c r="L947" s="1" t="s">
        <v>945</v>
      </c>
      <c r="M947" s="1" t="s">
        <v>12376</v>
      </c>
      <c r="N947" s="1" t="s">
        <v>13101</v>
      </c>
      <c r="O947" s="1" t="s">
        <v>945</v>
      </c>
      <c r="P947" s="1" t="s">
        <v>18733</v>
      </c>
      <c r="Q947" s="1" t="s">
        <v>19365</v>
      </c>
      <c r="R947" s="1" t="s">
        <v>13644</v>
      </c>
      <c r="S947" s="1" t="s">
        <v>945</v>
      </c>
      <c r="T947" s="1"/>
      <c r="U947" s="1"/>
      <c r="V947" s="1" t="s">
        <v>13658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7550</v>
      </c>
      <c r="H948" s="1" t="s">
        <v>9148</v>
      </c>
      <c r="I948" s="1" t="s">
        <v>10744</v>
      </c>
      <c r="J948" s="1"/>
      <c r="K948" s="1" t="s">
        <v>18514</v>
      </c>
      <c r="L948" s="1" t="s">
        <v>946</v>
      </c>
      <c r="M948" s="1" t="s">
        <v>12377</v>
      </c>
      <c r="N948" s="1" t="s">
        <v>13101</v>
      </c>
      <c r="O948" s="1" t="s">
        <v>946</v>
      </c>
      <c r="P948" s="1" t="s">
        <v>18733</v>
      </c>
      <c r="Q948" s="1" t="s">
        <v>19366</v>
      </c>
      <c r="R948" s="1" t="s">
        <v>13644</v>
      </c>
      <c r="S948" s="1" t="s">
        <v>946</v>
      </c>
      <c r="T948" s="1"/>
      <c r="U948" s="1"/>
      <c r="V948" s="1" t="s">
        <v>13658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14449</v>
      </c>
      <c r="F949" s="1" t="s">
        <v>15665</v>
      </c>
      <c r="G949" s="1" t="s">
        <v>16858</v>
      </c>
      <c r="H949" s="1" t="s">
        <v>18054</v>
      </c>
      <c r="I949" s="1" t="s">
        <v>10745</v>
      </c>
      <c r="J949" s="1"/>
      <c r="K949" s="1" t="s">
        <v>18514</v>
      </c>
      <c r="L949" s="1" t="s">
        <v>947</v>
      </c>
      <c r="M949" s="1" t="s">
        <v>12378</v>
      </c>
      <c r="N949" s="1" t="s">
        <v>13101</v>
      </c>
      <c r="O949" s="1" t="s">
        <v>947</v>
      </c>
      <c r="P949" s="1" t="s">
        <v>18733</v>
      </c>
      <c r="Q949" s="1" t="s">
        <v>19367</v>
      </c>
      <c r="R949" s="1" t="s">
        <v>13644</v>
      </c>
      <c r="S949" s="1" t="s">
        <v>947</v>
      </c>
      <c r="T949" s="1"/>
      <c r="U949" s="1"/>
      <c r="V949" s="1" t="s">
        <v>13658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14450</v>
      </c>
      <c r="F950" s="1" t="s">
        <v>15666</v>
      </c>
      <c r="G950" s="1" t="s">
        <v>16859</v>
      </c>
      <c r="H950" s="1" t="s">
        <v>18055</v>
      </c>
      <c r="I950" s="1" t="s">
        <v>10746</v>
      </c>
      <c r="J950" s="1"/>
      <c r="K950" s="1" t="s">
        <v>18514</v>
      </c>
      <c r="L950" s="1" t="s">
        <v>948</v>
      </c>
      <c r="M950" s="1" t="s">
        <v>12379</v>
      </c>
      <c r="N950" s="1" t="s">
        <v>13101</v>
      </c>
      <c r="O950" s="1" t="s">
        <v>948</v>
      </c>
      <c r="P950" s="1" t="s">
        <v>18734</v>
      </c>
      <c r="Q950" s="1" t="s">
        <v>18734</v>
      </c>
      <c r="R950" s="1" t="s">
        <v>13644</v>
      </c>
      <c r="S950" s="1" t="s">
        <v>948</v>
      </c>
      <c r="T950" s="1"/>
      <c r="U950" s="1" t="s">
        <v>20021</v>
      </c>
      <c r="V950" s="1" t="s">
        <v>13658</v>
      </c>
      <c r="W950" s="1" t="s">
        <v>948</v>
      </c>
      <c r="X950" s="1"/>
      <c r="Y950" t="s">
        <v>20254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14451</v>
      </c>
      <c r="F951" s="1" t="s">
        <v>15667</v>
      </c>
      <c r="G951" s="1" t="s">
        <v>16860</v>
      </c>
      <c r="H951" s="1" t="s">
        <v>18056</v>
      </c>
      <c r="I951" s="1" t="s">
        <v>10747</v>
      </c>
      <c r="J951" s="1"/>
      <c r="K951" s="1" t="s">
        <v>18514</v>
      </c>
      <c r="L951" s="1" t="s">
        <v>949</v>
      </c>
      <c r="M951" s="1" t="s">
        <v>12380</v>
      </c>
      <c r="N951" s="1" t="s">
        <v>13101</v>
      </c>
      <c r="O951" s="1" t="s">
        <v>949</v>
      </c>
      <c r="P951" s="1" t="s">
        <v>18734</v>
      </c>
      <c r="Q951" s="1" t="s">
        <v>18734</v>
      </c>
      <c r="R951" s="1" t="s">
        <v>13644</v>
      </c>
      <c r="S951" s="1" t="s">
        <v>949</v>
      </c>
      <c r="T951" s="1"/>
      <c r="U951" s="1"/>
      <c r="V951" s="1" t="s">
        <v>13658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14452</v>
      </c>
      <c r="F952" s="1" t="s">
        <v>15668</v>
      </c>
      <c r="G952" s="1" t="s">
        <v>16861</v>
      </c>
      <c r="H952" s="1" t="s">
        <v>18057</v>
      </c>
      <c r="I952" s="1" t="s">
        <v>9982</v>
      </c>
      <c r="J952" s="1"/>
      <c r="K952" s="1" t="s">
        <v>18514</v>
      </c>
      <c r="L952" s="1" t="s">
        <v>950</v>
      </c>
      <c r="M952" s="1" t="s">
        <v>12381</v>
      </c>
      <c r="N952" s="1" t="s">
        <v>13101</v>
      </c>
      <c r="O952" s="1" t="s">
        <v>950</v>
      </c>
      <c r="P952" s="1" t="s">
        <v>18734</v>
      </c>
      <c r="Q952" s="1" t="s">
        <v>18734</v>
      </c>
      <c r="R952" s="1" t="s">
        <v>13644</v>
      </c>
      <c r="S952" s="1" t="s">
        <v>950</v>
      </c>
      <c r="T952" s="1"/>
      <c r="U952" s="1"/>
      <c r="V952" s="1" t="s">
        <v>13658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14453</v>
      </c>
      <c r="F953" s="1" t="s">
        <v>15669</v>
      </c>
      <c r="G953" s="1" t="s">
        <v>16862</v>
      </c>
      <c r="H953" s="1" t="s">
        <v>18058</v>
      </c>
      <c r="I953" s="1" t="s">
        <v>10748</v>
      </c>
      <c r="J953" s="1"/>
      <c r="K953" s="1" t="s">
        <v>18514</v>
      </c>
      <c r="L953" s="1" t="s">
        <v>951</v>
      </c>
      <c r="M953" s="1" t="s">
        <v>12382</v>
      </c>
      <c r="N953" s="1" t="s">
        <v>13101</v>
      </c>
      <c r="O953" s="1" t="s">
        <v>951</v>
      </c>
      <c r="P953" s="1" t="s">
        <v>18735</v>
      </c>
      <c r="Q953" s="1" t="s">
        <v>19368</v>
      </c>
      <c r="R953" s="1" t="s">
        <v>13644</v>
      </c>
      <c r="S953" s="1" t="s">
        <v>951</v>
      </c>
      <c r="T953" s="1" t="s">
        <v>19827</v>
      </c>
      <c r="U953" s="1"/>
      <c r="V953" s="1" t="s">
        <v>13658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14454</v>
      </c>
      <c r="F954" s="1" t="s">
        <v>15670</v>
      </c>
      <c r="G954" s="1" t="s">
        <v>16863</v>
      </c>
      <c r="H954" s="1" t="s">
        <v>18059</v>
      </c>
      <c r="I954" s="1" t="s">
        <v>10749</v>
      </c>
      <c r="J954" s="1"/>
      <c r="K954" s="1" t="s">
        <v>18514</v>
      </c>
      <c r="L954" s="1" t="s">
        <v>952</v>
      </c>
      <c r="M954" s="1" t="s">
        <v>12383</v>
      </c>
      <c r="N954" s="1" t="s">
        <v>13101</v>
      </c>
      <c r="O954" s="1" t="s">
        <v>952</v>
      </c>
      <c r="P954" s="1" t="s">
        <v>18736</v>
      </c>
      <c r="Q954" s="1" t="s">
        <v>18736</v>
      </c>
      <c r="R954" s="1" t="s">
        <v>13644</v>
      </c>
      <c r="S954" s="1" t="s">
        <v>952</v>
      </c>
      <c r="T954" s="1"/>
      <c r="U954" s="1" t="s">
        <v>20022</v>
      </c>
      <c r="V954" s="1" t="s">
        <v>13658</v>
      </c>
      <c r="W954" s="1" t="s">
        <v>952</v>
      </c>
      <c r="X954" s="1"/>
      <c r="Y954" t="s">
        <v>20255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14455</v>
      </c>
      <c r="F955" s="1" t="s">
        <v>15671</v>
      </c>
      <c r="G955" s="1" t="s">
        <v>16864</v>
      </c>
      <c r="H955" s="1" t="s">
        <v>18060</v>
      </c>
      <c r="I955" s="1" t="s">
        <v>10750</v>
      </c>
      <c r="J955" s="1"/>
      <c r="K955" s="1" t="s">
        <v>18514</v>
      </c>
      <c r="L955" s="1" t="s">
        <v>953</v>
      </c>
      <c r="M955" s="1" t="s">
        <v>12384</v>
      </c>
      <c r="N955" s="1" t="s">
        <v>13101</v>
      </c>
      <c r="O955" s="1" t="s">
        <v>953</v>
      </c>
      <c r="P955" s="1" t="s">
        <v>18736</v>
      </c>
      <c r="Q955" s="1" t="s">
        <v>18736</v>
      </c>
      <c r="R955" s="1" t="s">
        <v>13644</v>
      </c>
      <c r="S955" s="1" t="s">
        <v>953</v>
      </c>
      <c r="T955" s="1"/>
      <c r="U955" s="1"/>
      <c r="V955" s="1" t="s">
        <v>13658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14456</v>
      </c>
      <c r="F956" s="1" t="s">
        <v>15672</v>
      </c>
      <c r="G956" s="1" t="s">
        <v>14456</v>
      </c>
      <c r="H956" s="1" t="s">
        <v>18061</v>
      </c>
      <c r="I956" s="1" t="s">
        <v>10751</v>
      </c>
      <c r="J956" s="1"/>
      <c r="K956" s="1" t="s">
        <v>18514</v>
      </c>
      <c r="L956" s="1" t="s">
        <v>954</v>
      </c>
      <c r="M956" s="1" t="s">
        <v>12385</v>
      </c>
      <c r="N956" s="1" t="s">
        <v>13101</v>
      </c>
      <c r="O956" s="1" t="s">
        <v>954</v>
      </c>
      <c r="P956" s="1" t="s">
        <v>18736</v>
      </c>
      <c r="Q956" s="1" t="s">
        <v>18736</v>
      </c>
      <c r="R956" s="1" t="s">
        <v>13644</v>
      </c>
      <c r="S956" s="1" t="s">
        <v>954</v>
      </c>
      <c r="T956" s="1"/>
      <c r="U956" s="1"/>
      <c r="V956" s="1" t="s">
        <v>13658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14457</v>
      </c>
      <c r="F957" s="1" t="s">
        <v>15673</v>
      </c>
      <c r="G957" s="1" t="s">
        <v>16865</v>
      </c>
      <c r="H957" s="1" t="s">
        <v>18062</v>
      </c>
      <c r="I957" s="1" t="s">
        <v>10752</v>
      </c>
      <c r="J957" s="1"/>
      <c r="K957" s="1" t="s">
        <v>18514</v>
      </c>
      <c r="L957" s="1" t="s">
        <v>955</v>
      </c>
      <c r="M957" s="1" t="s">
        <v>12386</v>
      </c>
      <c r="N957" s="1" t="s">
        <v>13101</v>
      </c>
      <c r="O957" s="1" t="s">
        <v>955</v>
      </c>
      <c r="P957" s="1" t="s">
        <v>18736</v>
      </c>
      <c r="Q957" s="1" t="s">
        <v>18736</v>
      </c>
      <c r="R957" s="1" t="s">
        <v>13644</v>
      </c>
      <c r="S957" s="1" t="s">
        <v>955</v>
      </c>
      <c r="T957" s="1"/>
      <c r="U957" s="1"/>
      <c r="V957" s="1" t="s">
        <v>13658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14458</v>
      </c>
      <c r="F958" s="1" t="s">
        <v>15674</v>
      </c>
      <c r="G958" s="1" t="s">
        <v>16866</v>
      </c>
      <c r="H958" s="1" t="s">
        <v>18063</v>
      </c>
      <c r="I958" s="1" t="s">
        <v>10753</v>
      </c>
      <c r="J958" s="1"/>
      <c r="K958" s="1" t="s">
        <v>18514</v>
      </c>
      <c r="L958" s="1" t="s">
        <v>956</v>
      </c>
      <c r="M958" s="1" t="s">
        <v>12387</v>
      </c>
      <c r="N958" s="1" t="s">
        <v>13101</v>
      </c>
      <c r="O958" s="1" t="s">
        <v>956</v>
      </c>
      <c r="P958" s="1" t="s">
        <v>18737</v>
      </c>
      <c r="Q958" s="1" t="s">
        <v>19369</v>
      </c>
      <c r="R958" s="1" t="s">
        <v>13644</v>
      </c>
      <c r="S958" s="1" t="s">
        <v>956</v>
      </c>
      <c r="T958" s="1" t="s">
        <v>19828</v>
      </c>
      <c r="U958" s="1"/>
      <c r="V958" s="1" t="s">
        <v>13658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14459</v>
      </c>
      <c r="F959" s="1" t="s">
        <v>15675</v>
      </c>
      <c r="G959" s="1" t="s">
        <v>16867</v>
      </c>
      <c r="H959" s="1" t="s">
        <v>18064</v>
      </c>
      <c r="I959" s="1" t="s">
        <v>10754</v>
      </c>
      <c r="J959" s="1"/>
      <c r="K959" s="1" t="s">
        <v>18514</v>
      </c>
      <c r="L959" s="1" t="s">
        <v>957</v>
      </c>
      <c r="M959" s="1" t="s">
        <v>12388</v>
      </c>
      <c r="N959" s="1" t="s">
        <v>13101</v>
      </c>
      <c r="O959" s="1" t="s">
        <v>957</v>
      </c>
      <c r="P959" s="1" t="s">
        <v>18737</v>
      </c>
      <c r="Q959" s="1" t="s">
        <v>19370</v>
      </c>
      <c r="R959" s="1" t="s">
        <v>13644</v>
      </c>
      <c r="S959" s="1" t="s">
        <v>957</v>
      </c>
      <c r="T959" s="1"/>
      <c r="U959" s="1"/>
      <c r="V959" s="1" t="s">
        <v>13658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14460</v>
      </c>
      <c r="F960" s="1" t="s">
        <v>15676</v>
      </c>
      <c r="G960" s="1" t="s">
        <v>16868</v>
      </c>
      <c r="H960" s="1" t="s">
        <v>18065</v>
      </c>
      <c r="I960" s="1" t="s">
        <v>10755</v>
      </c>
      <c r="J960" s="1"/>
      <c r="K960" s="1" t="s">
        <v>18514</v>
      </c>
      <c r="L960" s="1" t="s">
        <v>958</v>
      </c>
      <c r="M960" s="1" t="s">
        <v>12389</v>
      </c>
      <c r="N960" s="1" t="s">
        <v>13101</v>
      </c>
      <c r="O960" s="1" t="s">
        <v>958</v>
      </c>
      <c r="P960" s="1" t="s">
        <v>18737</v>
      </c>
      <c r="Q960" s="1" t="s">
        <v>19371</v>
      </c>
      <c r="R960" s="1" t="s">
        <v>13644</v>
      </c>
      <c r="S960" s="1" t="s">
        <v>958</v>
      </c>
      <c r="T960" s="1"/>
      <c r="U960" s="1"/>
      <c r="V960" s="1" t="s">
        <v>13658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14461</v>
      </c>
      <c r="F961" s="1" t="s">
        <v>15677</v>
      </c>
      <c r="G961" s="1" t="s">
        <v>16869</v>
      </c>
      <c r="H961" s="1" t="s">
        <v>18066</v>
      </c>
      <c r="I961" s="1" t="s">
        <v>10756</v>
      </c>
      <c r="J961" s="1"/>
      <c r="K961" s="1" t="s">
        <v>18514</v>
      </c>
      <c r="L961" s="1" t="s">
        <v>959</v>
      </c>
      <c r="M961" s="1" t="s">
        <v>12390</v>
      </c>
      <c r="N961" s="1" t="s">
        <v>13101</v>
      </c>
      <c r="O961" s="1" t="s">
        <v>959</v>
      </c>
      <c r="P961" s="1" t="s">
        <v>18737</v>
      </c>
      <c r="Q961" s="1" t="s">
        <v>19372</v>
      </c>
      <c r="R961" s="1" t="s">
        <v>13644</v>
      </c>
      <c r="S961" s="1" t="s">
        <v>959</v>
      </c>
      <c r="T961" s="1"/>
      <c r="U961" s="1"/>
      <c r="V961" s="1" t="s">
        <v>13658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14462</v>
      </c>
      <c r="F962" s="1" t="s">
        <v>15678</v>
      </c>
      <c r="G962" s="1" t="s">
        <v>16870</v>
      </c>
      <c r="H962" s="1" t="s">
        <v>18067</v>
      </c>
      <c r="I962" s="1" t="s">
        <v>10757</v>
      </c>
      <c r="J962" s="1"/>
      <c r="K962" s="1" t="s">
        <v>18514</v>
      </c>
      <c r="L962" s="1" t="s">
        <v>960</v>
      </c>
      <c r="M962" s="1" t="s">
        <v>12391</v>
      </c>
      <c r="N962" s="1" t="s">
        <v>13101</v>
      </c>
      <c r="O962" s="1" t="s">
        <v>960</v>
      </c>
      <c r="P962" s="1" t="s">
        <v>18737</v>
      </c>
      <c r="Q962" s="1" t="s">
        <v>19373</v>
      </c>
      <c r="R962" s="1" t="s">
        <v>13644</v>
      </c>
      <c r="S962" s="1" t="s">
        <v>960</v>
      </c>
      <c r="T962" s="1"/>
      <c r="U962" s="1"/>
      <c r="V962" s="1" t="s">
        <v>13658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7564</v>
      </c>
      <c r="H963" s="1" t="s">
        <v>9163</v>
      </c>
      <c r="I963" s="1" t="s">
        <v>10758</v>
      </c>
      <c r="J963" s="1"/>
      <c r="K963" s="1" t="s">
        <v>18514</v>
      </c>
      <c r="L963" s="1" t="s">
        <v>961</v>
      </c>
      <c r="M963" s="1" t="s">
        <v>12392</v>
      </c>
      <c r="N963" s="1" t="s">
        <v>13101</v>
      </c>
      <c r="O963" s="1" t="s">
        <v>961</v>
      </c>
      <c r="P963" s="1" t="s">
        <v>18738</v>
      </c>
      <c r="Q963" s="1" t="s">
        <v>18738</v>
      </c>
      <c r="R963" s="1" t="s">
        <v>13644</v>
      </c>
      <c r="S963" s="1" t="s">
        <v>961</v>
      </c>
      <c r="T963" s="1"/>
      <c r="U963" s="1" t="s">
        <v>20023</v>
      </c>
      <c r="V963" s="1" t="s">
        <v>13658</v>
      </c>
      <c r="W963" s="1" t="s">
        <v>961</v>
      </c>
      <c r="X963" s="1"/>
      <c r="Y963" t="s">
        <v>20256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14463</v>
      </c>
      <c r="F964" s="1" t="s">
        <v>15679</v>
      </c>
      <c r="G964" s="1" t="s">
        <v>16871</v>
      </c>
      <c r="H964" s="1" t="s">
        <v>18068</v>
      </c>
      <c r="I964" s="1" t="s">
        <v>10759</v>
      </c>
      <c r="J964" s="1"/>
      <c r="K964" s="1" t="s">
        <v>18514</v>
      </c>
      <c r="L964" s="1" t="s">
        <v>962</v>
      </c>
      <c r="M964" s="1" t="s">
        <v>12393</v>
      </c>
      <c r="N964" s="1" t="s">
        <v>13101</v>
      </c>
      <c r="O964" s="1" t="s">
        <v>962</v>
      </c>
      <c r="P964" s="1" t="s">
        <v>18738</v>
      </c>
      <c r="Q964" s="1" t="s">
        <v>18738</v>
      </c>
      <c r="R964" s="1" t="s">
        <v>13644</v>
      </c>
      <c r="S964" s="1" t="s">
        <v>962</v>
      </c>
      <c r="T964" s="1"/>
      <c r="U964" s="1"/>
      <c r="V964" s="1" t="s">
        <v>13658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14464</v>
      </c>
      <c r="F965" s="1" t="s">
        <v>15680</v>
      </c>
      <c r="G965" s="1" t="s">
        <v>16872</v>
      </c>
      <c r="H965" s="1" t="s">
        <v>18069</v>
      </c>
      <c r="I965" s="1" t="s">
        <v>10760</v>
      </c>
      <c r="J965" s="1"/>
      <c r="K965" s="1" t="s">
        <v>18514</v>
      </c>
      <c r="L965" s="1" t="s">
        <v>963</v>
      </c>
      <c r="M965" s="1" t="s">
        <v>12394</v>
      </c>
      <c r="N965" s="1" t="s">
        <v>13101</v>
      </c>
      <c r="O965" s="1" t="s">
        <v>963</v>
      </c>
      <c r="P965" s="1" t="s">
        <v>18739</v>
      </c>
      <c r="Q965" s="1" t="s">
        <v>19374</v>
      </c>
      <c r="R965" s="1" t="s">
        <v>13644</v>
      </c>
      <c r="S965" s="1" t="s">
        <v>963</v>
      </c>
      <c r="T965" s="1" t="s">
        <v>19829</v>
      </c>
      <c r="U965" s="1"/>
      <c r="V965" s="1" t="s">
        <v>13658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7567</v>
      </c>
      <c r="H966" s="1" t="s">
        <v>9166</v>
      </c>
      <c r="I966" s="1" t="s">
        <v>10761</v>
      </c>
      <c r="J966" s="1"/>
      <c r="K966" s="1" t="s">
        <v>18514</v>
      </c>
      <c r="L966" s="1" t="s">
        <v>964</v>
      </c>
      <c r="M966" s="1" t="s">
        <v>12395</v>
      </c>
      <c r="N966" s="1" t="s">
        <v>13101</v>
      </c>
      <c r="O966" s="1" t="s">
        <v>964</v>
      </c>
      <c r="P966" s="1" t="s">
        <v>18740</v>
      </c>
      <c r="Q966" s="1" t="s">
        <v>18740</v>
      </c>
      <c r="R966" s="1" t="s">
        <v>13644</v>
      </c>
      <c r="S966" s="1" t="s">
        <v>964</v>
      </c>
      <c r="T966" s="1"/>
      <c r="U966" s="1" t="s">
        <v>20024</v>
      </c>
      <c r="V966" s="1" t="s">
        <v>13658</v>
      </c>
      <c r="W966" s="1" t="s">
        <v>964</v>
      </c>
      <c r="X966" s="1"/>
      <c r="Y966" t="s">
        <v>20257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14465</v>
      </c>
      <c r="F967" s="1" t="s">
        <v>15681</v>
      </c>
      <c r="G967" s="1" t="s">
        <v>16873</v>
      </c>
      <c r="H967" s="1" t="s">
        <v>18070</v>
      </c>
      <c r="I967" s="1" t="s">
        <v>10762</v>
      </c>
      <c r="J967" s="1"/>
      <c r="K967" s="1" t="s">
        <v>18514</v>
      </c>
      <c r="L967" s="1" t="s">
        <v>965</v>
      </c>
      <c r="M967" s="1" t="s">
        <v>12396</v>
      </c>
      <c r="N967" s="1" t="s">
        <v>13101</v>
      </c>
      <c r="O967" s="1" t="s">
        <v>965</v>
      </c>
      <c r="P967" s="1" t="s">
        <v>18741</v>
      </c>
      <c r="Q967" s="1" t="s">
        <v>19375</v>
      </c>
      <c r="R967" s="1" t="s">
        <v>13644</v>
      </c>
      <c r="S967" s="1" t="s">
        <v>965</v>
      </c>
      <c r="T967" s="1" t="s">
        <v>19830</v>
      </c>
      <c r="U967" s="1"/>
      <c r="V967" s="1" t="s">
        <v>13658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7569</v>
      </c>
      <c r="H968" s="1" t="s">
        <v>9168</v>
      </c>
      <c r="I968" s="1" t="s">
        <v>10763</v>
      </c>
      <c r="J968" s="1"/>
      <c r="K968" s="1" t="s">
        <v>18514</v>
      </c>
      <c r="L968" s="1" t="s">
        <v>966</v>
      </c>
      <c r="M968" s="1" t="s">
        <v>12397</v>
      </c>
      <c r="N968" s="1" t="s">
        <v>13101</v>
      </c>
      <c r="O968" s="1" t="s">
        <v>966</v>
      </c>
      <c r="P968" s="1" t="s">
        <v>18742</v>
      </c>
      <c r="Q968" s="1" t="s">
        <v>18742</v>
      </c>
      <c r="R968" s="1" t="s">
        <v>13644</v>
      </c>
      <c r="S968" s="1" t="s">
        <v>966</v>
      </c>
      <c r="T968" s="1"/>
      <c r="U968" s="1" t="s">
        <v>20025</v>
      </c>
      <c r="V968" s="1" t="s">
        <v>13658</v>
      </c>
      <c r="W968" s="1" t="s">
        <v>966</v>
      </c>
      <c r="X968" s="1"/>
      <c r="Y968" t="s">
        <v>20258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14466</v>
      </c>
      <c r="F969" s="1" t="s">
        <v>15682</v>
      </c>
      <c r="G969" s="1" t="s">
        <v>16874</v>
      </c>
      <c r="H969" s="1" t="s">
        <v>18071</v>
      </c>
      <c r="I969" s="1" t="s">
        <v>10764</v>
      </c>
      <c r="J969" s="1"/>
      <c r="K969" s="1" t="s">
        <v>18514</v>
      </c>
      <c r="L969" s="1" t="s">
        <v>967</v>
      </c>
      <c r="M969" s="1" t="s">
        <v>12398</v>
      </c>
      <c r="N969" s="1" t="s">
        <v>13101</v>
      </c>
      <c r="O969" s="1" t="s">
        <v>967</v>
      </c>
      <c r="P969" s="1" t="s">
        <v>18742</v>
      </c>
      <c r="Q969" s="1" t="s">
        <v>18742</v>
      </c>
      <c r="R969" s="1" t="s">
        <v>13644</v>
      </c>
      <c r="S969" s="1" t="s">
        <v>967</v>
      </c>
      <c r="T969" s="1"/>
      <c r="U969" s="1"/>
      <c r="V969" s="1" t="s">
        <v>13658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14467</v>
      </c>
      <c r="F970" s="1" t="s">
        <v>15683</v>
      </c>
      <c r="G970" s="1" t="s">
        <v>16875</v>
      </c>
      <c r="H970" s="1" t="s">
        <v>18072</v>
      </c>
      <c r="I970" s="1" t="s">
        <v>10765</v>
      </c>
      <c r="J970" s="1"/>
      <c r="K970" s="1" t="s">
        <v>18514</v>
      </c>
      <c r="L970" s="1" t="s">
        <v>968</v>
      </c>
      <c r="M970" s="1" t="s">
        <v>12399</v>
      </c>
      <c r="N970" s="1" t="s">
        <v>13101</v>
      </c>
      <c r="O970" s="1" t="s">
        <v>968</v>
      </c>
      <c r="P970" s="1" t="s">
        <v>18742</v>
      </c>
      <c r="Q970" s="1" t="s">
        <v>18742</v>
      </c>
      <c r="R970" s="1" t="s">
        <v>13644</v>
      </c>
      <c r="S970" s="1" t="s">
        <v>968</v>
      </c>
      <c r="T970" s="1"/>
      <c r="U970" s="1"/>
      <c r="V970" s="1" t="s">
        <v>13658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4356</v>
      </c>
      <c r="H971" s="1" t="s">
        <v>9166</v>
      </c>
      <c r="I971" s="1" t="s">
        <v>10766</v>
      </c>
      <c r="J971" s="1"/>
      <c r="K971" s="1" t="s">
        <v>18514</v>
      </c>
      <c r="L971" s="1" t="s">
        <v>969</v>
      </c>
      <c r="M971" s="1" t="s">
        <v>12400</v>
      </c>
      <c r="N971" s="1" t="s">
        <v>13101</v>
      </c>
      <c r="O971" s="1" t="s">
        <v>969</v>
      </c>
      <c r="P971" s="1" t="s">
        <v>18742</v>
      </c>
      <c r="Q971" s="1" t="s">
        <v>18742</v>
      </c>
      <c r="R971" s="1" t="s">
        <v>13644</v>
      </c>
      <c r="S971" s="1" t="s">
        <v>969</v>
      </c>
      <c r="T971" s="1"/>
      <c r="U971" s="1"/>
      <c r="V971" s="1" t="s">
        <v>13658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14468</v>
      </c>
      <c r="F972" s="1" t="s">
        <v>15684</v>
      </c>
      <c r="G972" s="1" t="s">
        <v>16876</v>
      </c>
      <c r="H972" s="1" t="s">
        <v>18073</v>
      </c>
      <c r="I972" s="1" t="s">
        <v>10767</v>
      </c>
      <c r="J972" s="1"/>
      <c r="K972" s="1" t="s">
        <v>18514</v>
      </c>
      <c r="L972" s="1" t="s">
        <v>970</v>
      </c>
      <c r="M972" s="1" t="s">
        <v>12401</v>
      </c>
      <c r="N972" s="1" t="s">
        <v>13101</v>
      </c>
      <c r="O972" s="1" t="s">
        <v>970</v>
      </c>
      <c r="P972" s="1" t="s">
        <v>18743</v>
      </c>
      <c r="Q972" s="1" t="s">
        <v>19376</v>
      </c>
      <c r="R972" s="1" t="s">
        <v>13644</v>
      </c>
      <c r="S972" s="1" t="s">
        <v>970</v>
      </c>
      <c r="T972" s="1" t="s">
        <v>19831</v>
      </c>
      <c r="U972" s="1"/>
      <c r="V972" s="1" t="s">
        <v>13658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14469</v>
      </c>
      <c r="F973" s="1" t="s">
        <v>15685</v>
      </c>
      <c r="G973" s="1" t="s">
        <v>16877</v>
      </c>
      <c r="H973" s="1" t="s">
        <v>18074</v>
      </c>
      <c r="I973" s="1" t="s">
        <v>10768</v>
      </c>
      <c r="J973" s="1"/>
      <c r="K973" s="1" t="s">
        <v>18514</v>
      </c>
      <c r="L973" s="1" t="s">
        <v>971</v>
      </c>
      <c r="M973" s="1" t="s">
        <v>12402</v>
      </c>
      <c r="N973" s="1" t="s">
        <v>13101</v>
      </c>
      <c r="O973" s="1" t="s">
        <v>971</v>
      </c>
      <c r="P973" s="1" t="s">
        <v>18743</v>
      </c>
      <c r="Q973" s="1" t="s">
        <v>19377</v>
      </c>
      <c r="R973" s="1" t="s">
        <v>13644</v>
      </c>
      <c r="S973" s="1" t="s">
        <v>971</v>
      </c>
      <c r="T973" s="1"/>
      <c r="U973" s="1"/>
      <c r="V973" s="1" t="s">
        <v>13658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14470</v>
      </c>
      <c r="F974" s="1" t="s">
        <v>15686</v>
      </c>
      <c r="G974" s="1" t="s">
        <v>16878</v>
      </c>
      <c r="H974" s="1" t="s">
        <v>18075</v>
      </c>
      <c r="I974" s="1" t="s">
        <v>10769</v>
      </c>
      <c r="J974" s="1"/>
      <c r="K974" s="1" t="s">
        <v>18514</v>
      </c>
      <c r="L974" s="1" t="s">
        <v>972</v>
      </c>
      <c r="M974" s="1" t="s">
        <v>12403</v>
      </c>
      <c r="N974" s="1" t="s">
        <v>13101</v>
      </c>
      <c r="O974" s="1" t="s">
        <v>972</v>
      </c>
      <c r="P974" s="1" t="s">
        <v>18743</v>
      </c>
      <c r="Q974" s="1" t="s">
        <v>19378</v>
      </c>
      <c r="R974" s="1" t="s">
        <v>13644</v>
      </c>
      <c r="S974" s="1" t="s">
        <v>972</v>
      </c>
      <c r="T974" s="1"/>
      <c r="U974" s="1"/>
      <c r="V974" s="1" t="s">
        <v>13658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5985</v>
      </c>
      <c r="G975" s="1" t="s">
        <v>7575</v>
      </c>
      <c r="H975" s="1" t="s">
        <v>9174</v>
      </c>
      <c r="I975" s="1" t="s">
        <v>10770</v>
      </c>
      <c r="J975" s="1"/>
      <c r="K975" s="1" t="s">
        <v>18514</v>
      </c>
      <c r="L975" s="1" t="s">
        <v>973</v>
      </c>
      <c r="M975" s="1" t="s">
        <v>12404</v>
      </c>
      <c r="N975" s="1" t="s">
        <v>13101</v>
      </c>
      <c r="O975" s="1" t="s">
        <v>973</v>
      </c>
      <c r="P975" s="1" t="s">
        <v>18743</v>
      </c>
      <c r="Q975" s="1" t="s">
        <v>19379</v>
      </c>
      <c r="R975" s="1" t="s">
        <v>13644</v>
      </c>
      <c r="S975" s="1" t="s">
        <v>973</v>
      </c>
      <c r="T975" s="1"/>
      <c r="U975" s="1"/>
      <c r="V975" s="1" t="s">
        <v>13658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14471</v>
      </c>
      <c r="F976" s="1" t="s">
        <v>15687</v>
      </c>
      <c r="G976" s="1" t="s">
        <v>16879</v>
      </c>
      <c r="H976" s="1" t="s">
        <v>18076</v>
      </c>
      <c r="I976" s="1" t="s">
        <v>10771</v>
      </c>
      <c r="J976" s="1"/>
      <c r="K976" s="1" t="s">
        <v>18514</v>
      </c>
      <c r="L976" s="1" t="s">
        <v>974</v>
      </c>
      <c r="M976" s="1" t="s">
        <v>12405</v>
      </c>
      <c r="N976" s="1" t="s">
        <v>13101</v>
      </c>
      <c r="O976" s="1" t="s">
        <v>974</v>
      </c>
      <c r="P976" s="1" t="s">
        <v>18743</v>
      </c>
      <c r="Q976" s="1" t="s">
        <v>19380</v>
      </c>
      <c r="R976" s="1" t="s">
        <v>13644</v>
      </c>
      <c r="S976" s="1" t="s">
        <v>974</v>
      </c>
      <c r="T976" s="1"/>
      <c r="U976" s="1"/>
      <c r="V976" s="1" t="s">
        <v>13658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5987</v>
      </c>
      <c r="G977" s="1" t="s">
        <v>7577</v>
      </c>
      <c r="H977" s="1" t="s">
        <v>9176</v>
      </c>
      <c r="I977" s="1" t="s">
        <v>10772</v>
      </c>
      <c r="J977" s="1"/>
      <c r="K977" s="1" t="s">
        <v>18514</v>
      </c>
      <c r="L977" s="1" t="s">
        <v>975</v>
      </c>
      <c r="M977" s="1" t="s">
        <v>12406</v>
      </c>
      <c r="N977" s="1" t="s">
        <v>13101</v>
      </c>
      <c r="O977" s="1" t="s">
        <v>975</v>
      </c>
      <c r="P977" s="1" t="s">
        <v>18744</v>
      </c>
      <c r="Q977" s="1" t="s">
        <v>18744</v>
      </c>
      <c r="R977" s="1" t="s">
        <v>13644</v>
      </c>
      <c r="S977" s="1" t="s">
        <v>975</v>
      </c>
      <c r="T977" s="1"/>
      <c r="U977" s="1" t="s">
        <v>20026</v>
      </c>
      <c r="V977" s="1" t="s">
        <v>13658</v>
      </c>
      <c r="W977" s="1" t="s">
        <v>975</v>
      </c>
      <c r="X977" s="1" t="s">
        <v>20147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14472</v>
      </c>
      <c r="F978" s="1" t="s">
        <v>15688</v>
      </c>
      <c r="G978" s="1" t="s">
        <v>16880</v>
      </c>
      <c r="H978" s="1" t="s">
        <v>18076</v>
      </c>
      <c r="I978" s="1" t="s">
        <v>10773</v>
      </c>
      <c r="J978" s="1"/>
      <c r="K978" s="1" t="s">
        <v>18514</v>
      </c>
      <c r="L978" s="1" t="s">
        <v>976</v>
      </c>
      <c r="M978" s="1" t="s">
        <v>12407</v>
      </c>
      <c r="N978" s="1" t="s">
        <v>13101</v>
      </c>
      <c r="O978" s="1" t="s">
        <v>976</v>
      </c>
      <c r="P978" s="1" t="s">
        <v>18744</v>
      </c>
      <c r="Q978" s="1" t="s">
        <v>18744</v>
      </c>
      <c r="R978" s="1" t="s">
        <v>13644</v>
      </c>
      <c r="S978" s="1" t="s">
        <v>976</v>
      </c>
      <c r="T978" s="1"/>
      <c r="U978" s="1"/>
      <c r="V978" s="1" t="s">
        <v>13658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14473</v>
      </c>
      <c r="F979" s="1" t="s">
        <v>14473</v>
      </c>
      <c r="G979" s="1" t="s">
        <v>16881</v>
      </c>
      <c r="H979" s="1" t="s">
        <v>18077</v>
      </c>
      <c r="I979" s="1" t="s">
        <v>10774</v>
      </c>
      <c r="J979" s="1"/>
      <c r="K979" s="1" t="s">
        <v>18514</v>
      </c>
      <c r="L979" s="1" t="s">
        <v>977</v>
      </c>
      <c r="M979" s="1" t="s">
        <v>12408</v>
      </c>
      <c r="N979" s="1" t="s">
        <v>13101</v>
      </c>
      <c r="O979" s="1" t="s">
        <v>977</v>
      </c>
      <c r="P979" s="1" t="s">
        <v>18744</v>
      </c>
      <c r="Q979" s="1" t="s">
        <v>18744</v>
      </c>
      <c r="R979" s="1" t="s">
        <v>13644</v>
      </c>
      <c r="S979" s="1" t="s">
        <v>977</v>
      </c>
      <c r="T979" s="1"/>
      <c r="U979" s="1"/>
      <c r="V979" s="1" t="s">
        <v>13658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14474</v>
      </c>
      <c r="F980" s="1" t="s">
        <v>15689</v>
      </c>
      <c r="G980" s="1" t="s">
        <v>16882</v>
      </c>
      <c r="H980" s="1" t="s">
        <v>18078</v>
      </c>
      <c r="I980" s="1" t="s">
        <v>10775</v>
      </c>
      <c r="J980" s="1"/>
      <c r="K980" s="1" t="s">
        <v>18514</v>
      </c>
      <c r="L980" s="1" t="s">
        <v>978</v>
      </c>
      <c r="M980" s="1" t="s">
        <v>12409</v>
      </c>
      <c r="N980" s="1" t="s">
        <v>13101</v>
      </c>
      <c r="O980" s="1" t="s">
        <v>978</v>
      </c>
      <c r="P980" s="1" t="s">
        <v>18744</v>
      </c>
      <c r="Q980" s="1" t="s">
        <v>18744</v>
      </c>
      <c r="R980" s="1" t="s">
        <v>13644</v>
      </c>
      <c r="S980" s="1" t="s">
        <v>978</v>
      </c>
      <c r="T980" s="1"/>
      <c r="U980" s="1"/>
      <c r="V980" s="1" t="s">
        <v>13658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14475</v>
      </c>
      <c r="F981" s="1" t="s">
        <v>15690</v>
      </c>
      <c r="G981" s="1" t="s">
        <v>16883</v>
      </c>
      <c r="H981" s="1" t="s">
        <v>18079</v>
      </c>
      <c r="I981" s="1" t="s">
        <v>10776</v>
      </c>
      <c r="J981" s="1"/>
      <c r="K981" s="1" t="s">
        <v>18514</v>
      </c>
      <c r="L981" s="1" t="s">
        <v>979</v>
      </c>
      <c r="M981" s="1" t="s">
        <v>12410</v>
      </c>
      <c r="N981" s="1" t="s">
        <v>13101</v>
      </c>
      <c r="O981" s="1" t="s">
        <v>979</v>
      </c>
      <c r="P981" s="1" t="s">
        <v>18744</v>
      </c>
      <c r="Q981" s="1" t="s">
        <v>18744</v>
      </c>
      <c r="R981" s="1" t="s">
        <v>13644</v>
      </c>
      <c r="S981" s="1" t="s">
        <v>979</v>
      </c>
      <c r="T981" s="1"/>
      <c r="U981" s="1"/>
      <c r="V981" s="1" t="s">
        <v>13658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14476</v>
      </c>
      <c r="F982" s="1" t="s">
        <v>15691</v>
      </c>
      <c r="G982" s="1" t="s">
        <v>16884</v>
      </c>
      <c r="H982" s="1" t="s">
        <v>18080</v>
      </c>
      <c r="I982" s="1" t="s">
        <v>10777</v>
      </c>
      <c r="J982" s="1"/>
      <c r="K982" s="1" t="s">
        <v>18514</v>
      </c>
      <c r="L982" s="1" t="s">
        <v>980</v>
      </c>
      <c r="M982" s="1" t="s">
        <v>12411</v>
      </c>
      <c r="N982" s="1" t="s">
        <v>13101</v>
      </c>
      <c r="O982" s="1" t="s">
        <v>980</v>
      </c>
      <c r="P982" s="1" t="s">
        <v>18744</v>
      </c>
      <c r="Q982" s="1" t="s">
        <v>18744</v>
      </c>
      <c r="R982" s="1" t="s">
        <v>13644</v>
      </c>
      <c r="S982" s="1" t="s">
        <v>980</v>
      </c>
      <c r="T982" s="1"/>
      <c r="U982" s="1"/>
      <c r="V982" s="1" t="s">
        <v>13658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14477</v>
      </c>
      <c r="F983" s="1" t="s">
        <v>15692</v>
      </c>
      <c r="G983" s="1" t="s">
        <v>16885</v>
      </c>
      <c r="H983" s="1" t="s">
        <v>18062</v>
      </c>
      <c r="I983" s="1" t="s">
        <v>10233</v>
      </c>
      <c r="J983" s="1"/>
      <c r="K983" s="1" t="s">
        <v>18514</v>
      </c>
      <c r="L983" s="1" t="s">
        <v>981</v>
      </c>
      <c r="M983" s="1" t="s">
        <v>12412</v>
      </c>
      <c r="N983" s="1" t="s">
        <v>13101</v>
      </c>
      <c r="O983" s="1" t="s">
        <v>981</v>
      </c>
      <c r="P983" s="1" t="s">
        <v>18744</v>
      </c>
      <c r="Q983" s="1" t="s">
        <v>18744</v>
      </c>
      <c r="R983" s="1" t="s">
        <v>13644</v>
      </c>
      <c r="S983" s="1" t="s">
        <v>981</v>
      </c>
      <c r="T983" s="1"/>
      <c r="U983" s="1"/>
      <c r="V983" s="1" t="s">
        <v>13658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14478</v>
      </c>
      <c r="F984" s="1" t="s">
        <v>15693</v>
      </c>
      <c r="G984" s="1" t="s">
        <v>16886</v>
      </c>
      <c r="H984" s="1" t="s">
        <v>18081</v>
      </c>
      <c r="I984" s="1" t="s">
        <v>10778</v>
      </c>
      <c r="J984" s="1"/>
      <c r="K984" s="1" t="s">
        <v>18514</v>
      </c>
      <c r="L984" s="1" t="s">
        <v>982</v>
      </c>
      <c r="M984" s="1" t="s">
        <v>12413</v>
      </c>
      <c r="N984" s="1" t="s">
        <v>13101</v>
      </c>
      <c r="O984" s="1" t="s">
        <v>982</v>
      </c>
      <c r="P984" s="1" t="s">
        <v>18744</v>
      </c>
      <c r="Q984" s="1" t="s">
        <v>18744</v>
      </c>
      <c r="R984" s="1" t="s">
        <v>13644</v>
      </c>
      <c r="S984" s="1" t="s">
        <v>982</v>
      </c>
      <c r="T984" s="1"/>
      <c r="U984" s="1"/>
      <c r="V984" s="1" t="s">
        <v>13658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14479</v>
      </c>
      <c r="F985" s="1" t="s">
        <v>15694</v>
      </c>
      <c r="G985" s="1" t="s">
        <v>16887</v>
      </c>
      <c r="H985" s="1" t="s">
        <v>18082</v>
      </c>
      <c r="I985" s="1" t="s">
        <v>10779</v>
      </c>
      <c r="J985" s="1"/>
      <c r="K985" s="1" t="s">
        <v>18514</v>
      </c>
      <c r="L985" s="1" t="s">
        <v>983</v>
      </c>
      <c r="M985" s="1" t="s">
        <v>12414</v>
      </c>
      <c r="N985" s="1" t="s">
        <v>13101</v>
      </c>
      <c r="O985" s="1" t="s">
        <v>983</v>
      </c>
      <c r="P985" s="1" t="s">
        <v>18744</v>
      </c>
      <c r="Q985" s="1" t="s">
        <v>18744</v>
      </c>
      <c r="R985" s="1" t="s">
        <v>13644</v>
      </c>
      <c r="S985" s="1" t="s">
        <v>983</v>
      </c>
      <c r="T985" s="1"/>
      <c r="U985" s="1"/>
      <c r="V985" s="1" t="s">
        <v>13658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14480</v>
      </c>
      <c r="F986" s="1" t="s">
        <v>15695</v>
      </c>
      <c r="G986" s="1" t="s">
        <v>16888</v>
      </c>
      <c r="H986" s="1" t="s">
        <v>18083</v>
      </c>
      <c r="I986" s="1" t="s">
        <v>10780</v>
      </c>
      <c r="J986" s="1"/>
      <c r="K986" s="1" t="s">
        <v>18514</v>
      </c>
      <c r="L986" s="1" t="s">
        <v>984</v>
      </c>
      <c r="M986" s="1" t="s">
        <v>12415</v>
      </c>
      <c r="N986" s="1" t="s">
        <v>13101</v>
      </c>
      <c r="O986" s="1" t="s">
        <v>984</v>
      </c>
      <c r="P986" s="1" t="s">
        <v>18745</v>
      </c>
      <c r="Q986" s="1" t="s">
        <v>19381</v>
      </c>
      <c r="R986" s="1" t="s">
        <v>13644</v>
      </c>
      <c r="S986" s="1" t="s">
        <v>984</v>
      </c>
      <c r="T986" s="1" t="s">
        <v>19832</v>
      </c>
      <c r="U986" s="1"/>
      <c r="V986" s="1" t="s">
        <v>13658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7587</v>
      </c>
      <c r="H987" s="1" t="s">
        <v>5996</v>
      </c>
      <c r="I987" s="1" t="s">
        <v>10781</v>
      </c>
      <c r="J987" s="1"/>
      <c r="K987" s="1" t="s">
        <v>18514</v>
      </c>
      <c r="L987" s="1" t="s">
        <v>985</v>
      </c>
      <c r="M987" s="1" t="s">
        <v>12416</v>
      </c>
      <c r="N987" s="1" t="s">
        <v>13101</v>
      </c>
      <c r="O987" s="1" t="s">
        <v>985</v>
      </c>
      <c r="P987" s="1" t="s">
        <v>18745</v>
      </c>
      <c r="Q987" s="1" t="s">
        <v>19382</v>
      </c>
      <c r="R987" s="1" t="s">
        <v>13644</v>
      </c>
      <c r="S987" s="1" t="s">
        <v>985</v>
      </c>
      <c r="T987" s="1"/>
      <c r="U987" s="1"/>
      <c r="V987" s="1" t="s">
        <v>13658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14481</v>
      </c>
      <c r="F988" s="1" t="s">
        <v>15696</v>
      </c>
      <c r="G988" s="1" t="s">
        <v>16889</v>
      </c>
      <c r="H988" s="1" t="s">
        <v>18084</v>
      </c>
      <c r="I988" s="1" t="s">
        <v>10782</v>
      </c>
      <c r="J988" s="1"/>
      <c r="K988" s="1" t="s">
        <v>18514</v>
      </c>
      <c r="L988" s="1" t="s">
        <v>986</v>
      </c>
      <c r="M988" s="1" t="s">
        <v>12417</v>
      </c>
      <c r="N988" s="1" t="s">
        <v>13101</v>
      </c>
      <c r="O988" s="1" t="s">
        <v>986</v>
      </c>
      <c r="P988" s="1" t="s">
        <v>18745</v>
      </c>
      <c r="Q988" s="1" t="s">
        <v>19383</v>
      </c>
      <c r="R988" s="1" t="s">
        <v>13644</v>
      </c>
      <c r="S988" s="1" t="s">
        <v>986</v>
      </c>
      <c r="T988" s="1"/>
      <c r="U988" s="1"/>
      <c r="V988" s="1" t="s">
        <v>13658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7589</v>
      </c>
      <c r="H989" s="1" t="s">
        <v>9184</v>
      </c>
      <c r="I989" s="1" t="s">
        <v>10783</v>
      </c>
      <c r="J989" s="1"/>
      <c r="K989" s="1" t="s">
        <v>18514</v>
      </c>
      <c r="L989" s="1" t="s">
        <v>987</v>
      </c>
      <c r="M989" s="1" t="s">
        <v>12418</v>
      </c>
      <c r="N989" s="1" t="s">
        <v>13101</v>
      </c>
      <c r="O989" s="1" t="s">
        <v>987</v>
      </c>
      <c r="P989" s="1" t="s">
        <v>18745</v>
      </c>
      <c r="Q989" s="1" t="s">
        <v>19384</v>
      </c>
      <c r="R989" s="1" t="s">
        <v>13644</v>
      </c>
      <c r="S989" s="1" t="s">
        <v>987</v>
      </c>
      <c r="T989" s="1"/>
      <c r="U989" s="1"/>
      <c r="V989" s="1" t="s">
        <v>13658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7590</v>
      </c>
      <c r="H990" s="1" t="s">
        <v>9185</v>
      </c>
      <c r="I990" s="1" t="s">
        <v>10784</v>
      </c>
      <c r="J990" s="1"/>
      <c r="K990" s="1" t="s">
        <v>18514</v>
      </c>
      <c r="L990" s="1" t="s">
        <v>988</v>
      </c>
      <c r="M990" s="1" t="s">
        <v>12419</v>
      </c>
      <c r="N990" s="1" t="s">
        <v>13101</v>
      </c>
      <c r="O990" s="1" t="s">
        <v>988</v>
      </c>
      <c r="P990" s="1" t="s">
        <v>18745</v>
      </c>
      <c r="Q990" s="1" t="s">
        <v>19385</v>
      </c>
      <c r="R990" s="1" t="s">
        <v>13644</v>
      </c>
      <c r="S990" s="1" t="s">
        <v>988</v>
      </c>
      <c r="T990" s="1"/>
      <c r="U990" s="1"/>
      <c r="V990" s="1" t="s">
        <v>13658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7591</v>
      </c>
      <c r="H991" s="1" t="s">
        <v>9186</v>
      </c>
      <c r="I991" s="1" t="s">
        <v>10785</v>
      </c>
      <c r="J991" s="1"/>
      <c r="K991" s="1" t="s">
        <v>18514</v>
      </c>
      <c r="L991" s="1" t="s">
        <v>989</v>
      </c>
      <c r="M991" s="1" t="s">
        <v>12420</v>
      </c>
      <c r="N991" s="1" t="s">
        <v>13101</v>
      </c>
      <c r="O991" s="1" t="s">
        <v>989</v>
      </c>
      <c r="P991" s="1" t="s">
        <v>18745</v>
      </c>
      <c r="Q991" s="1" t="s">
        <v>19386</v>
      </c>
      <c r="R991" s="1" t="s">
        <v>13644</v>
      </c>
      <c r="S991" s="1" t="s">
        <v>989</v>
      </c>
      <c r="T991" s="1"/>
      <c r="U991" s="1"/>
      <c r="V991" s="1" t="s">
        <v>13658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7592</v>
      </c>
      <c r="H992" s="1" t="s">
        <v>9187</v>
      </c>
      <c r="I992" s="1" t="s">
        <v>10786</v>
      </c>
      <c r="J992" s="1"/>
      <c r="K992" s="1" t="s">
        <v>18514</v>
      </c>
      <c r="L992" s="1" t="s">
        <v>990</v>
      </c>
      <c r="M992" s="1" t="s">
        <v>12421</v>
      </c>
      <c r="N992" s="1" t="s">
        <v>13101</v>
      </c>
      <c r="O992" s="1" t="s">
        <v>990</v>
      </c>
      <c r="P992" s="1" t="s">
        <v>18746</v>
      </c>
      <c r="Q992" s="1" t="s">
        <v>18746</v>
      </c>
      <c r="R992" s="1" t="s">
        <v>13644</v>
      </c>
      <c r="S992" s="1" t="s">
        <v>990</v>
      </c>
      <c r="T992" s="1"/>
      <c r="U992" s="1" t="s">
        <v>20027</v>
      </c>
      <c r="V992" s="1" t="s">
        <v>13658</v>
      </c>
      <c r="W992" s="1" t="s">
        <v>990</v>
      </c>
      <c r="X992" s="1" t="s">
        <v>20148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4378</v>
      </c>
      <c r="G993" s="1" t="s">
        <v>7593</v>
      </c>
      <c r="H993" s="1" t="s">
        <v>9188</v>
      </c>
      <c r="I993" s="1" t="s">
        <v>10342</v>
      </c>
      <c r="J993" s="1"/>
      <c r="K993" s="1" t="s">
        <v>18514</v>
      </c>
      <c r="L993" s="1" t="s">
        <v>991</v>
      </c>
      <c r="M993" s="1" t="s">
        <v>12422</v>
      </c>
      <c r="N993" s="1" t="s">
        <v>13101</v>
      </c>
      <c r="O993" s="1" t="s">
        <v>991</v>
      </c>
      <c r="P993" s="1" t="s">
        <v>18746</v>
      </c>
      <c r="Q993" s="1" t="s">
        <v>18746</v>
      </c>
      <c r="R993" s="1" t="s">
        <v>13644</v>
      </c>
      <c r="S993" s="1" t="s">
        <v>991</v>
      </c>
      <c r="T993" s="1"/>
      <c r="U993" s="1"/>
      <c r="V993" s="1" t="s">
        <v>13658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14482</v>
      </c>
      <c r="F994" s="1" t="s">
        <v>15697</v>
      </c>
      <c r="G994" s="1" t="s">
        <v>16890</v>
      </c>
      <c r="H994" s="1" t="s">
        <v>18058</v>
      </c>
      <c r="I994" s="1" t="s">
        <v>10787</v>
      </c>
      <c r="J994" s="1"/>
      <c r="K994" s="1" t="s">
        <v>18514</v>
      </c>
      <c r="L994" s="1" t="s">
        <v>992</v>
      </c>
      <c r="M994" s="1" t="s">
        <v>12423</v>
      </c>
      <c r="N994" s="1" t="s">
        <v>13101</v>
      </c>
      <c r="O994" s="1" t="s">
        <v>992</v>
      </c>
      <c r="P994" s="1" t="s">
        <v>18746</v>
      </c>
      <c r="Q994" s="1" t="s">
        <v>18746</v>
      </c>
      <c r="R994" s="1" t="s">
        <v>13644</v>
      </c>
      <c r="S994" s="1" t="s">
        <v>992</v>
      </c>
      <c r="T994" s="1"/>
      <c r="U994" s="1"/>
      <c r="V994" s="1" t="s">
        <v>13658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14483</v>
      </c>
      <c r="F995" s="1" t="s">
        <v>15698</v>
      </c>
      <c r="G995" s="1" t="s">
        <v>16891</v>
      </c>
      <c r="H995" s="1" t="s">
        <v>18082</v>
      </c>
      <c r="I995" s="1" t="s">
        <v>10788</v>
      </c>
      <c r="J995" s="1"/>
      <c r="K995" s="1" t="s">
        <v>18514</v>
      </c>
      <c r="L995" s="1" t="s">
        <v>993</v>
      </c>
      <c r="M995" s="1" t="s">
        <v>12424</v>
      </c>
      <c r="N995" s="1" t="s">
        <v>13101</v>
      </c>
      <c r="O995" s="1" t="s">
        <v>993</v>
      </c>
      <c r="P995" s="1" t="s">
        <v>18746</v>
      </c>
      <c r="Q995" s="1" t="s">
        <v>18746</v>
      </c>
      <c r="R995" s="1" t="s">
        <v>13644</v>
      </c>
      <c r="S995" s="1" t="s">
        <v>993</v>
      </c>
      <c r="T995" s="1"/>
      <c r="U995" s="1"/>
      <c r="V995" s="1" t="s">
        <v>13658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6004</v>
      </c>
      <c r="G996" s="1" t="s">
        <v>7596</v>
      </c>
      <c r="H996" s="1" t="s">
        <v>9189</v>
      </c>
      <c r="I996" s="1" t="s">
        <v>10789</v>
      </c>
      <c r="J996" s="1"/>
      <c r="K996" s="1" t="s">
        <v>18514</v>
      </c>
      <c r="L996" s="1" t="s">
        <v>994</v>
      </c>
      <c r="M996" s="1" t="s">
        <v>12425</v>
      </c>
      <c r="N996" s="1" t="s">
        <v>13101</v>
      </c>
      <c r="O996" s="1" t="s">
        <v>994</v>
      </c>
      <c r="P996" s="1" t="s">
        <v>18746</v>
      </c>
      <c r="Q996" s="1" t="s">
        <v>18746</v>
      </c>
      <c r="R996" s="1" t="s">
        <v>13644</v>
      </c>
      <c r="S996" s="1" t="s">
        <v>994</v>
      </c>
      <c r="T996" s="1"/>
      <c r="U996" s="1"/>
      <c r="V996" s="1" t="s">
        <v>13658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14484</v>
      </c>
      <c r="F997" s="1" t="s">
        <v>15699</v>
      </c>
      <c r="G997" s="1" t="s">
        <v>16892</v>
      </c>
      <c r="H997" s="1" t="s">
        <v>16892</v>
      </c>
      <c r="I997" s="1" t="s">
        <v>10790</v>
      </c>
      <c r="J997" s="1"/>
      <c r="K997" s="1" t="s">
        <v>18514</v>
      </c>
      <c r="L997" s="1" t="s">
        <v>995</v>
      </c>
      <c r="M997" s="1" t="s">
        <v>12426</v>
      </c>
      <c r="N997" s="1" t="s">
        <v>13101</v>
      </c>
      <c r="O997" s="1" t="s">
        <v>995</v>
      </c>
      <c r="P997" s="1" t="s">
        <v>18746</v>
      </c>
      <c r="Q997" s="1" t="s">
        <v>18746</v>
      </c>
      <c r="R997" s="1" t="s">
        <v>13644</v>
      </c>
      <c r="S997" s="1" t="s">
        <v>995</v>
      </c>
      <c r="T997" s="1"/>
      <c r="U997" s="1"/>
      <c r="V997" s="1" t="s">
        <v>13658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7598</v>
      </c>
      <c r="H998" s="1" t="s">
        <v>9190</v>
      </c>
      <c r="I998" s="1" t="s">
        <v>10791</v>
      </c>
      <c r="J998" s="1"/>
      <c r="K998" s="1" t="s">
        <v>18514</v>
      </c>
      <c r="L998" s="1" t="s">
        <v>996</v>
      </c>
      <c r="M998" s="1" t="s">
        <v>12427</v>
      </c>
      <c r="N998" s="1" t="s">
        <v>13101</v>
      </c>
      <c r="O998" s="1" t="s">
        <v>996</v>
      </c>
      <c r="P998" s="1" t="s">
        <v>18746</v>
      </c>
      <c r="Q998" s="1" t="s">
        <v>18746</v>
      </c>
      <c r="R998" s="1" t="s">
        <v>13644</v>
      </c>
      <c r="S998" s="1" t="s">
        <v>996</v>
      </c>
      <c r="T998" s="1"/>
      <c r="U998" s="1"/>
      <c r="V998" s="1" t="s">
        <v>13658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14485</v>
      </c>
      <c r="F999" s="1" t="s">
        <v>15700</v>
      </c>
      <c r="G999" s="1" t="s">
        <v>16893</v>
      </c>
      <c r="H999" s="1" t="s">
        <v>18085</v>
      </c>
      <c r="I999" s="1" t="s">
        <v>10792</v>
      </c>
      <c r="J999" s="1"/>
      <c r="K999" s="1" t="s">
        <v>18514</v>
      </c>
      <c r="L999" s="1" t="s">
        <v>997</v>
      </c>
      <c r="M999" s="1" t="s">
        <v>12428</v>
      </c>
      <c r="N999" s="1" t="s">
        <v>13101</v>
      </c>
      <c r="O999" s="1" t="s">
        <v>997</v>
      </c>
      <c r="P999" s="1" t="s">
        <v>18746</v>
      </c>
      <c r="Q999" s="1" t="s">
        <v>18746</v>
      </c>
      <c r="R999" s="1" t="s">
        <v>13644</v>
      </c>
      <c r="S999" s="1" t="s">
        <v>997</v>
      </c>
      <c r="T999" s="1"/>
      <c r="U999" s="1"/>
      <c r="V999" s="1" t="s">
        <v>13658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14486</v>
      </c>
      <c r="F1000" s="1" t="s">
        <v>15701</v>
      </c>
      <c r="G1000" s="1" t="s">
        <v>16894</v>
      </c>
      <c r="H1000" s="1" t="s">
        <v>18086</v>
      </c>
      <c r="I1000" s="1" t="s">
        <v>10793</v>
      </c>
      <c r="J1000" s="1"/>
      <c r="K1000" s="1" t="s">
        <v>18514</v>
      </c>
      <c r="L1000" s="1" t="s">
        <v>998</v>
      </c>
      <c r="M1000" s="1" t="s">
        <v>12429</v>
      </c>
      <c r="N1000" s="1" t="s">
        <v>13101</v>
      </c>
      <c r="O1000" s="1" t="s">
        <v>998</v>
      </c>
      <c r="P1000" s="1" t="s">
        <v>18746</v>
      </c>
      <c r="Q1000" s="1" t="s">
        <v>18746</v>
      </c>
      <c r="R1000" s="1" t="s">
        <v>13644</v>
      </c>
      <c r="S1000" s="1" t="s">
        <v>998</v>
      </c>
      <c r="T1000" s="1"/>
      <c r="U1000" s="1"/>
      <c r="V1000" s="1" t="s">
        <v>13658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14487</v>
      </c>
      <c r="F1001" s="1" t="s">
        <v>15702</v>
      </c>
      <c r="G1001" s="1" t="s">
        <v>16895</v>
      </c>
      <c r="H1001" s="1" t="s">
        <v>18087</v>
      </c>
      <c r="I1001" s="1" t="s">
        <v>10794</v>
      </c>
      <c r="J1001" s="1"/>
      <c r="K1001" s="1" t="s">
        <v>18514</v>
      </c>
      <c r="L1001" s="1" t="s">
        <v>999</v>
      </c>
      <c r="M1001" s="1" t="s">
        <v>12430</v>
      </c>
      <c r="N1001" s="1" t="s">
        <v>13101</v>
      </c>
      <c r="O1001" s="1" t="s">
        <v>999</v>
      </c>
      <c r="P1001" s="1" t="s">
        <v>18747</v>
      </c>
      <c r="Q1001" s="1" t="s">
        <v>19387</v>
      </c>
      <c r="R1001" s="1" t="s">
        <v>13644</v>
      </c>
      <c r="S1001" s="1" t="s">
        <v>999</v>
      </c>
      <c r="T1001" s="1" t="s">
        <v>19833</v>
      </c>
      <c r="U1001" s="1"/>
      <c r="V1001" s="1" t="s">
        <v>13658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14488</v>
      </c>
      <c r="F1002" s="1" t="s">
        <v>15703</v>
      </c>
      <c r="G1002" s="1" t="s">
        <v>16896</v>
      </c>
      <c r="H1002" s="1" t="s">
        <v>18088</v>
      </c>
      <c r="I1002" s="1" t="s">
        <v>10795</v>
      </c>
      <c r="J1002" s="1"/>
      <c r="K1002" s="1" t="s">
        <v>18514</v>
      </c>
      <c r="L1002" s="1" t="s">
        <v>1000</v>
      </c>
      <c r="M1002" s="1" t="s">
        <v>12431</v>
      </c>
      <c r="N1002" s="1" t="s">
        <v>13101</v>
      </c>
      <c r="O1002" s="1" t="s">
        <v>1000</v>
      </c>
      <c r="P1002" s="1" t="s">
        <v>18747</v>
      </c>
      <c r="Q1002" s="1" t="s">
        <v>19388</v>
      </c>
      <c r="R1002" s="1" t="s">
        <v>13644</v>
      </c>
      <c r="S1002" s="1" t="s">
        <v>1000</v>
      </c>
      <c r="T1002" s="1"/>
      <c r="U1002" s="1"/>
      <c r="V1002" s="1" t="s">
        <v>13658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14489</v>
      </c>
      <c r="F1003" s="1" t="s">
        <v>15704</v>
      </c>
      <c r="G1003" s="1" t="s">
        <v>16897</v>
      </c>
      <c r="H1003" s="1" t="s">
        <v>18089</v>
      </c>
      <c r="I1003" s="1" t="s">
        <v>10796</v>
      </c>
      <c r="J1003" s="1"/>
      <c r="K1003" s="1" t="s">
        <v>18514</v>
      </c>
      <c r="L1003" s="1" t="s">
        <v>1001</v>
      </c>
      <c r="M1003" s="1" t="s">
        <v>12432</v>
      </c>
      <c r="N1003" s="1" t="s">
        <v>13101</v>
      </c>
      <c r="O1003" s="1" t="s">
        <v>1001</v>
      </c>
      <c r="P1003" s="1" t="s">
        <v>18747</v>
      </c>
      <c r="Q1003" s="1" t="s">
        <v>19389</v>
      </c>
      <c r="R1003" s="1" t="s">
        <v>13644</v>
      </c>
      <c r="S1003" s="1" t="s">
        <v>1001</v>
      </c>
      <c r="T1003" s="1"/>
      <c r="U1003" s="1"/>
      <c r="V1003" s="1" t="s">
        <v>13658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7604</v>
      </c>
      <c r="H1004" s="1" t="s">
        <v>7604</v>
      </c>
      <c r="I1004" s="1" t="s">
        <v>10797</v>
      </c>
      <c r="J1004" s="1"/>
      <c r="K1004" s="1" t="s">
        <v>18514</v>
      </c>
      <c r="L1004" s="1" t="s">
        <v>1002</v>
      </c>
      <c r="M1004" s="1" t="s">
        <v>12433</v>
      </c>
      <c r="N1004" s="1" t="s">
        <v>13101</v>
      </c>
      <c r="O1004" s="1" t="s">
        <v>1002</v>
      </c>
      <c r="P1004" s="1" t="s">
        <v>18747</v>
      </c>
      <c r="Q1004" s="1" t="s">
        <v>19390</v>
      </c>
      <c r="R1004" s="1" t="s">
        <v>13644</v>
      </c>
      <c r="S1004" s="1" t="s">
        <v>1002</v>
      </c>
      <c r="T1004" s="1"/>
      <c r="U1004" s="1"/>
      <c r="V1004" s="1" t="s">
        <v>13658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14490</v>
      </c>
      <c r="F1005" s="1" t="s">
        <v>15705</v>
      </c>
      <c r="G1005" s="1" t="s">
        <v>16898</v>
      </c>
      <c r="H1005" s="1" t="s">
        <v>18090</v>
      </c>
      <c r="I1005" s="1" t="s">
        <v>10798</v>
      </c>
      <c r="J1005" s="1"/>
      <c r="K1005" s="1" t="s">
        <v>18514</v>
      </c>
      <c r="L1005" s="1" t="s">
        <v>1003</v>
      </c>
      <c r="M1005" s="1" t="s">
        <v>12434</v>
      </c>
      <c r="N1005" s="1" t="s">
        <v>13101</v>
      </c>
      <c r="O1005" s="1" t="s">
        <v>1003</v>
      </c>
      <c r="P1005" s="1" t="s">
        <v>18748</v>
      </c>
      <c r="Q1005" s="1" t="s">
        <v>18748</v>
      </c>
      <c r="R1005" s="1" t="s">
        <v>13644</v>
      </c>
      <c r="S1005" s="1" t="s">
        <v>1003</v>
      </c>
      <c r="T1005" s="1"/>
      <c r="U1005" s="1" t="s">
        <v>20028</v>
      </c>
      <c r="V1005" s="1" t="s">
        <v>13658</v>
      </c>
      <c r="W1005" s="1" t="s">
        <v>1003</v>
      </c>
      <c r="X1005" s="1"/>
      <c r="Y1005" t="s">
        <v>20259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6014</v>
      </c>
      <c r="G1006" s="1" t="s">
        <v>7606</v>
      </c>
      <c r="H1006" s="1" t="s">
        <v>9197</v>
      </c>
      <c r="I1006" s="1" t="s">
        <v>10799</v>
      </c>
      <c r="J1006" s="1"/>
      <c r="K1006" s="1" t="s">
        <v>18514</v>
      </c>
      <c r="L1006" s="1" t="s">
        <v>1004</v>
      </c>
      <c r="M1006" s="1" t="s">
        <v>12435</v>
      </c>
      <c r="N1006" s="1" t="s">
        <v>13101</v>
      </c>
      <c r="O1006" s="1" t="s">
        <v>1004</v>
      </c>
      <c r="P1006" s="1" t="s">
        <v>18749</v>
      </c>
      <c r="Q1006" s="1" t="s">
        <v>19391</v>
      </c>
      <c r="R1006" s="1" t="s">
        <v>13644</v>
      </c>
      <c r="S1006" s="1" t="s">
        <v>1004</v>
      </c>
      <c r="T1006" s="1" t="s">
        <v>19834</v>
      </c>
      <c r="U1006" s="1"/>
      <c r="V1006" s="1" t="s">
        <v>13658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14491</v>
      </c>
      <c r="F1007" s="1" t="s">
        <v>15706</v>
      </c>
      <c r="G1007" s="1" t="s">
        <v>16899</v>
      </c>
      <c r="H1007" s="1" t="s">
        <v>18091</v>
      </c>
      <c r="I1007" s="1" t="s">
        <v>10800</v>
      </c>
      <c r="J1007" s="1"/>
      <c r="K1007" s="1" t="s">
        <v>18514</v>
      </c>
      <c r="L1007" s="1" t="s">
        <v>1005</v>
      </c>
      <c r="M1007" s="1" t="s">
        <v>12436</v>
      </c>
      <c r="N1007" s="1" t="s">
        <v>13101</v>
      </c>
      <c r="O1007" s="1" t="s">
        <v>1005</v>
      </c>
      <c r="P1007" s="1" t="s">
        <v>18749</v>
      </c>
      <c r="Q1007" s="1" t="s">
        <v>19392</v>
      </c>
      <c r="R1007" s="1" t="s">
        <v>13644</v>
      </c>
      <c r="S1007" s="1" t="s">
        <v>1005</v>
      </c>
      <c r="T1007" s="1"/>
      <c r="U1007" s="1"/>
      <c r="V1007" s="1" t="s">
        <v>13658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14492</v>
      </c>
      <c r="F1008" s="1" t="s">
        <v>15707</v>
      </c>
      <c r="G1008" s="1" t="s">
        <v>16900</v>
      </c>
      <c r="H1008" s="1" t="s">
        <v>18092</v>
      </c>
      <c r="I1008" s="1" t="s">
        <v>10801</v>
      </c>
      <c r="J1008" s="1"/>
      <c r="K1008" s="1" t="s">
        <v>18514</v>
      </c>
      <c r="L1008" s="1" t="s">
        <v>1006</v>
      </c>
      <c r="M1008" s="1" t="s">
        <v>12437</v>
      </c>
      <c r="N1008" s="1" t="s">
        <v>13101</v>
      </c>
      <c r="O1008" s="1" t="s">
        <v>1006</v>
      </c>
      <c r="P1008" s="1" t="s">
        <v>18749</v>
      </c>
      <c r="Q1008" s="1" t="s">
        <v>19393</v>
      </c>
      <c r="R1008" s="1" t="s">
        <v>13644</v>
      </c>
      <c r="S1008" s="1" t="s">
        <v>1006</v>
      </c>
      <c r="T1008" s="1"/>
      <c r="U1008" s="1"/>
      <c r="V1008" s="1" t="s">
        <v>13658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14493</v>
      </c>
      <c r="F1009" s="1" t="s">
        <v>15708</v>
      </c>
      <c r="G1009" s="1" t="s">
        <v>16901</v>
      </c>
      <c r="H1009" s="1" t="s">
        <v>18093</v>
      </c>
      <c r="I1009" s="1" t="s">
        <v>10802</v>
      </c>
      <c r="J1009" s="1"/>
      <c r="K1009" s="1" t="s">
        <v>18514</v>
      </c>
      <c r="L1009" s="1" t="s">
        <v>1007</v>
      </c>
      <c r="M1009" s="1" t="s">
        <v>12438</v>
      </c>
      <c r="N1009" s="1" t="s">
        <v>13101</v>
      </c>
      <c r="O1009" s="1" t="s">
        <v>1007</v>
      </c>
      <c r="P1009" s="1" t="s">
        <v>18749</v>
      </c>
      <c r="Q1009" s="1" t="s">
        <v>19394</v>
      </c>
      <c r="R1009" s="1" t="s">
        <v>13644</v>
      </c>
      <c r="S1009" s="1" t="s">
        <v>1007</v>
      </c>
      <c r="T1009" s="1"/>
      <c r="U1009" s="1"/>
      <c r="V1009" s="1" t="s">
        <v>13658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14494</v>
      </c>
      <c r="F1010" s="1" t="s">
        <v>15709</v>
      </c>
      <c r="G1010" s="1" t="s">
        <v>16902</v>
      </c>
      <c r="H1010" s="1" t="s">
        <v>18094</v>
      </c>
      <c r="I1010" s="1" t="s">
        <v>10803</v>
      </c>
      <c r="J1010" s="1"/>
      <c r="K1010" s="1" t="s">
        <v>18514</v>
      </c>
      <c r="L1010" s="1" t="s">
        <v>1008</v>
      </c>
      <c r="M1010" s="1" t="s">
        <v>12439</v>
      </c>
      <c r="N1010" s="1" t="s">
        <v>13101</v>
      </c>
      <c r="O1010" s="1" t="s">
        <v>1008</v>
      </c>
      <c r="P1010" s="1" t="s">
        <v>18749</v>
      </c>
      <c r="Q1010" s="1" t="s">
        <v>19395</v>
      </c>
      <c r="R1010" s="1" t="s">
        <v>13644</v>
      </c>
      <c r="S1010" s="1" t="s">
        <v>1008</v>
      </c>
      <c r="T1010" s="1"/>
      <c r="U1010" s="1"/>
      <c r="V1010" s="1" t="s">
        <v>13658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7611</v>
      </c>
      <c r="H1011" s="1" t="s">
        <v>9202</v>
      </c>
      <c r="I1011" s="1" t="s">
        <v>10804</v>
      </c>
      <c r="J1011" s="1"/>
      <c r="K1011" s="1" t="s">
        <v>18514</v>
      </c>
      <c r="L1011" s="1" t="s">
        <v>1009</v>
      </c>
      <c r="M1011" s="1" t="s">
        <v>12440</v>
      </c>
      <c r="N1011" s="1" t="s">
        <v>13101</v>
      </c>
      <c r="O1011" s="1" t="s">
        <v>1009</v>
      </c>
      <c r="P1011" s="1" t="s">
        <v>18750</v>
      </c>
      <c r="Q1011" s="1" t="s">
        <v>18750</v>
      </c>
      <c r="R1011" s="1" t="s">
        <v>13644</v>
      </c>
      <c r="S1011" s="1" t="s">
        <v>1009</v>
      </c>
      <c r="T1011" s="1"/>
      <c r="U1011" s="1" t="s">
        <v>20029</v>
      </c>
      <c r="V1011" s="1" t="s">
        <v>13658</v>
      </c>
      <c r="W1011" s="1" t="s">
        <v>1009</v>
      </c>
      <c r="X1011" s="1"/>
      <c r="Y1011" t="s">
        <v>20260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14495</v>
      </c>
      <c r="F1012" s="1" t="s">
        <v>15710</v>
      </c>
      <c r="G1012" s="1" t="s">
        <v>16903</v>
      </c>
      <c r="H1012" s="1" t="s">
        <v>18095</v>
      </c>
      <c r="I1012" s="1" t="s">
        <v>10805</v>
      </c>
      <c r="J1012" s="1"/>
      <c r="K1012" s="1" t="s">
        <v>18514</v>
      </c>
      <c r="L1012" s="1" t="s">
        <v>1010</v>
      </c>
      <c r="M1012" s="1" t="s">
        <v>12441</v>
      </c>
      <c r="N1012" s="1" t="s">
        <v>13101</v>
      </c>
      <c r="O1012" s="1" t="s">
        <v>1010</v>
      </c>
      <c r="P1012" s="1" t="s">
        <v>18751</v>
      </c>
      <c r="Q1012" s="1" t="s">
        <v>19396</v>
      </c>
      <c r="R1012" s="1" t="s">
        <v>13644</v>
      </c>
      <c r="S1012" s="1" t="s">
        <v>1010</v>
      </c>
      <c r="T1012" s="1" t="s">
        <v>19835</v>
      </c>
      <c r="U1012" s="1"/>
      <c r="V1012" s="1" t="s">
        <v>13658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14496</v>
      </c>
      <c r="F1013" s="1" t="s">
        <v>15711</v>
      </c>
      <c r="G1013" s="1" t="s">
        <v>14496</v>
      </c>
      <c r="H1013" s="1" t="s">
        <v>18096</v>
      </c>
      <c r="I1013" s="1" t="s">
        <v>10806</v>
      </c>
      <c r="J1013" s="1"/>
      <c r="K1013" s="1" t="s">
        <v>18514</v>
      </c>
      <c r="L1013" s="1" t="s">
        <v>1011</v>
      </c>
      <c r="M1013" s="1" t="s">
        <v>12442</v>
      </c>
      <c r="N1013" s="1" t="s">
        <v>13101</v>
      </c>
      <c r="O1013" s="1" t="s">
        <v>1011</v>
      </c>
      <c r="P1013" s="1" t="s">
        <v>18751</v>
      </c>
      <c r="Q1013" s="1" t="s">
        <v>19397</v>
      </c>
      <c r="R1013" s="1" t="s">
        <v>13644</v>
      </c>
      <c r="S1013" s="1" t="s">
        <v>1011</v>
      </c>
      <c r="T1013" s="1"/>
      <c r="U1013" s="1"/>
      <c r="V1013" s="1" t="s">
        <v>13658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14497</v>
      </c>
      <c r="F1014" s="1" t="s">
        <v>15712</v>
      </c>
      <c r="G1014" s="1" t="s">
        <v>16904</v>
      </c>
      <c r="H1014" s="1" t="s">
        <v>18097</v>
      </c>
      <c r="I1014" s="1" t="s">
        <v>10807</v>
      </c>
      <c r="J1014" s="1"/>
      <c r="K1014" s="1" t="s">
        <v>18514</v>
      </c>
      <c r="L1014" s="1" t="s">
        <v>1012</v>
      </c>
      <c r="M1014" s="1" t="s">
        <v>12443</v>
      </c>
      <c r="N1014" s="1" t="s">
        <v>13101</v>
      </c>
      <c r="O1014" s="1" t="s">
        <v>1012</v>
      </c>
      <c r="P1014" s="1" t="s">
        <v>18751</v>
      </c>
      <c r="Q1014" s="1" t="s">
        <v>19398</v>
      </c>
      <c r="R1014" s="1" t="s">
        <v>13644</v>
      </c>
      <c r="S1014" s="1" t="s">
        <v>1012</v>
      </c>
      <c r="T1014" s="1"/>
      <c r="U1014" s="1"/>
      <c r="V1014" s="1" t="s">
        <v>13658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14498</v>
      </c>
      <c r="F1015" s="1" t="s">
        <v>15713</v>
      </c>
      <c r="G1015" s="1" t="s">
        <v>16905</v>
      </c>
      <c r="H1015" s="1" t="s">
        <v>18098</v>
      </c>
      <c r="I1015" s="1" t="s">
        <v>10808</v>
      </c>
      <c r="J1015" s="1"/>
      <c r="K1015" s="1" t="s">
        <v>18514</v>
      </c>
      <c r="L1015" s="1" t="s">
        <v>1013</v>
      </c>
      <c r="M1015" s="1" t="s">
        <v>12444</v>
      </c>
      <c r="N1015" s="1" t="s">
        <v>13101</v>
      </c>
      <c r="O1015" s="1" t="s">
        <v>1013</v>
      </c>
      <c r="P1015" s="1" t="s">
        <v>18751</v>
      </c>
      <c r="Q1015" s="1" t="s">
        <v>19399</v>
      </c>
      <c r="R1015" s="1" t="s">
        <v>13644</v>
      </c>
      <c r="S1015" s="1" t="s">
        <v>1013</v>
      </c>
      <c r="T1015" s="1"/>
      <c r="U1015" s="1"/>
      <c r="V1015" s="1" t="s">
        <v>13658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14499</v>
      </c>
      <c r="F1016" s="1" t="s">
        <v>15714</v>
      </c>
      <c r="G1016" s="1" t="s">
        <v>16906</v>
      </c>
      <c r="H1016" s="1" t="s">
        <v>18099</v>
      </c>
      <c r="I1016" s="1" t="s">
        <v>10809</v>
      </c>
      <c r="J1016" s="1"/>
      <c r="K1016" s="1" t="s">
        <v>18514</v>
      </c>
      <c r="L1016" s="1" t="s">
        <v>1014</v>
      </c>
      <c r="M1016" s="1" t="s">
        <v>12445</v>
      </c>
      <c r="N1016" s="1" t="s">
        <v>13101</v>
      </c>
      <c r="O1016" s="1" t="s">
        <v>1014</v>
      </c>
      <c r="P1016" s="1" t="s">
        <v>18751</v>
      </c>
      <c r="Q1016" s="1" t="s">
        <v>19400</v>
      </c>
      <c r="R1016" s="1" t="s">
        <v>13644</v>
      </c>
      <c r="S1016" s="1" t="s">
        <v>1014</v>
      </c>
      <c r="T1016" s="1"/>
      <c r="U1016" s="1"/>
      <c r="V1016" s="1" t="s">
        <v>13658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6025</v>
      </c>
      <c r="G1017" s="1" t="s">
        <v>7616</v>
      </c>
      <c r="H1017" s="1" t="s">
        <v>9208</v>
      </c>
      <c r="I1017" s="1" t="s">
        <v>10810</v>
      </c>
      <c r="J1017" s="1"/>
      <c r="K1017" s="1" t="s">
        <v>18514</v>
      </c>
      <c r="L1017" s="1" t="s">
        <v>1015</v>
      </c>
      <c r="M1017" s="1" t="s">
        <v>12446</v>
      </c>
      <c r="N1017" s="1" t="s">
        <v>13101</v>
      </c>
      <c r="O1017" s="1" t="s">
        <v>1015</v>
      </c>
      <c r="P1017" s="1" t="s">
        <v>18751</v>
      </c>
      <c r="Q1017" s="1" t="s">
        <v>19401</v>
      </c>
      <c r="R1017" s="1" t="s">
        <v>13644</v>
      </c>
      <c r="S1017" s="1" t="s">
        <v>1015</v>
      </c>
      <c r="T1017" s="1"/>
      <c r="U1017" s="1"/>
      <c r="V1017" s="1" t="s">
        <v>13658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14500</v>
      </c>
      <c r="F1018" s="1" t="s">
        <v>15715</v>
      </c>
      <c r="G1018" s="1" t="s">
        <v>16907</v>
      </c>
      <c r="H1018" s="1" t="s">
        <v>18100</v>
      </c>
      <c r="I1018" s="1" t="s">
        <v>10811</v>
      </c>
      <c r="J1018" s="1"/>
      <c r="K1018" s="1" t="s">
        <v>18514</v>
      </c>
      <c r="L1018" s="1" t="s">
        <v>1016</v>
      </c>
      <c r="M1018" s="1" t="s">
        <v>12447</v>
      </c>
      <c r="N1018" s="1" t="s">
        <v>13101</v>
      </c>
      <c r="O1018" s="1" t="s">
        <v>1016</v>
      </c>
      <c r="P1018" s="1" t="s">
        <v>18752</v>
      </c>
      <c r="Q1018" s="1" t="s">
        <v>18752</v>
      </c>
      <c r="R1018" s="1" t="s">
        <v>13644</v>
      </c>
      <c r="S1018" s="1" t="s">
        <v>1016</v>
      </c>
      <c r="T1018" s="1"/>
      <c r="U1018" s="1" t="s">
        <v>20030</v>
      </c>
      <c r="V1018" s="1" t="s">
        <v>13658</v>
      </c>
      <c r="W1018" s="1" t="s">
        <v>1016</v>
      </c>
      <c r="X1018" s="1" t="s">
        <v>20149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14501</v>
      </c>
      <c r="F1019" s="1" t="s">
        <v>15716</v>
      </c>
      <c r="G1019" s="1" t="s">
        <v>16908</v>
      </c>
      <c r="H1019" s="1" t="s">
        <v>18101</v>
      </c>
      <c r="I1019" s="1" t="s">
        <v>10812</v>
      </c>
      <c r="J1019" s="1"/>
      <c r="K1019" s="1" t="s">
        <v>18514</v>
      </c>
      <c r="L1019" s="1" t="s">
        <v>1017</v>
      </c>
      <c r="M1019" s="1" t="s">
        <v>12448</v>
      </c>
      <c r="N1019" s="1" t="s">
        <v>13101</v>
      </c>
      <c r="O1019" s="1" t="s">
        <v>1017</v>
      </c>
      <c r="P1019" s="1" t="s">
        <v>18752</v>
      </c>
      <c r="Q1019" s="1" t="s">
        <v>18752</v>
      </c>
      <c r="R1019" s="1" t="s">
        <v>13644</v>
      </c>
      <c r="S1019" s="1" t="s">
        <v>1017</v>
      </c>
      <c r="T1019" s="1"/>
      <c r="U1019" s="1"/>
      <c r="V1019" s="1" t="s">
        <v>13658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14502</v>
      </c>
      <c r="F1020" s="1" t="s">
        <v>15717</v>
      </c>
      <c r="G1020" s="1" t="s">
        <v>16909</v>
      </c>
      <c r="H1020" s="1" t="s">
        <v>18102</v>
      </c>
      <c r="I1020" s="1" t="s">
        <v>10813</v>
      </c>
      <c r="J1020" s="1"/>
      <c r="K1020" s="1" t="s">
        <v>18514</v>
      </c>
      <c r="L1020" s="1" t="s">
        <v>1018</v>
      </c>
      <c r="M1020" s="1" t="s">
        <v>12449</v>
      </c>
      <c r="N1020" s="1" t="s">
        <v>13101</v>
      </c>
      <c r="O1020" s="1" t="s">
        <v>1018</v>
      </c>
      <c r="P1020" s="1" t="s">
        <v>18753</v>
      </c>
      <c r="Q1020" s="1" t="s">
        <v>19402</v>
      </c>
      <c r="R1020" s="1" t="s">
        <v>13644</v>
      </c>
      <c r="S1020" s="1" t="s">
        <v>1018</v>
      </c>
      <c r="T1020" s="1" t="s">
        <v>19836</v>
      </c>
      <c r="U1020" s="1"/>
      <c r="V1020" s="1" t="s">
        <v>13658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14503</v>
      </c>
      <c r="F1021" s="1" t="s">
        <v>15718</v>
      </c>
      <c r="G1021" s="1" t="s">
        <v>16910</v>
      </c>
      <c r="H1021" s="1" t="s">
        <v>18103</v>
      </c>
      <c r="I1021" s="1" t="s">
        <v>10814</v>
      </c>
      <c r="J1021" s="1"/>
      <c r="K1021" s="1" t="s">
        <v>18514</v>
      </c>
      <c r="L1021" s="1" t="s">
        <v>1019</v>
      </c>
      <c r="M1021" s="1" t="s">
        <v>12450</v>
      </c>
      <c r="N1021" s="1" t="s">
        <v>13101</v>
      </c>
      <c r="O1021" s="1" t="s">
        <v>1019</v>
      </c>
      <c r="P1021" s="1" t="s">
        <v>18753</v>
      </c>
      <c r="Q1021" s="1" t="s">
        <v>19403</v>
      </c>
      <c r="R1021" s="1" t="s">
        <v>13644</v>
      </c>
      <c r="S1021" s="1" t="s">
        <v>1019</v>
      </c>
      <c r="T1021" s="1"/>
      <c r="U1021" s="1"/>
      <c r="V1021" s="1" t="s">
        <v>13658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14504</v>
      </c>
      <c r="F1022" s="1" t="s">
        <v>15719</v>
      </c>
      <c r="G1022" s="1" t="s">
        <v>16911</v>
      </c>
      <c r="H1022" s="1" t="s">
        <v>18104</v>
      </c>
      <c r="I1022" s="1" t="s">
        <v>10815</v>
      </c>
      <c r="J1022" s="1"/>
      <c r="K1022" s="1" t="s">
        <v>18514</v>
      </c>
      <c r="L1022" s="1" t="s">
        <v>1020</v>
      </c>
      <c r="M1022" s="1" t="s">
        <v>12451</v>
      </c>
      <c r="N1022" s="1" t="s">
        <v>13101</v>
      </c>
      <c r="O1022" s="1" t="s">
        <v>1020</v>
      </c>
      <c r="P1022" s="1" t="s">
        <v>18753</v>
      </c>
      <c r="Q1022" s="1" t="s">
        <v>19404</v>
      </c>
      <c r="R1022" s="1" t="s">
        <v>13644</v>
      </c>
      <c r="S1022" s="1" t="s">
        <v>1020</v>
      </c>
      <c r="T1022" s="1"/>
      <c r="U1022" s="1"/>
      <c r="V1022" s="1" t="s">
        <v>13658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6031</v>
      </c>
      <c r="G1023" s="1" t="s">
        <v>7622</v>
      </c>
      <c r="H1023" s="1" t="s">
        <v>9214</v>
      </c>
      <c r="I1023" s="1" t="s">
        <v>10816</v>
      </c>
      <c r="J1023" s="1"/>
      <c r="K1023" s="1" t="s">
        <v>18514</v>
      </c>
      <c r="L1023" s="1" t="s">
        <v>1021</v>
      </c>
      <c r="M1023" s="1" t="s">
        <v>12452</v>
      </c>
      <c r="N1023" s="1" t="s">
        <v>13101</v>
      </c>
      <c r="O1023" s="1" t="s">
        <v>1021</v>
      </c>
      <c r="P1023" s="1" t="s">
        <v>18754</v>
      </c>
      <c r="Q1023" s="1" t="s">
        <v>18754</v>
      </c>
      <c r="R1023" s="1" t="s">
        <v>13644</v>
      </c>
      <c r="S1023" s="1" t="s">
        <v>1021</v>
      </c>
      <c r="T1023" s="1"/>
      <c r="U1023" s="1" t="s">
        <v>20031</v>
      </c>
      <c r="V1023" s="1" t="s">
        <v>13658</v>
      </c>
      <c r="W1023" s="1" t="s">
        <v>1021</v>
      </c>
      <c r="X1023" s="1" t="s">
        <v>20150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7623</v>
      </c>
      <c r="H1024" s="1" t="s">
        <v>9215</v>
      </c>
      <c r="I1024" s="1" t="s">
        <v>10817</v>
      </c>
      <c r="J1024" s="1"/>
      <c r="K1024" s="1" t="s">
        <v>18514</v>
      </c>
      <c r="L1024" s="1" t="s">
        <v>1022</v>
      </c>
      <c r="M1024" s="1" t="s">
        <v>12453</v>
      </c>
      <c r="N1024" s="1" t="s">
        <v>13101</v>
      </c>
      <c r="O1024" s="1" t="s">
        <v>1022</v>
      </c>
      <c r="P1024" s="1" t="s">
        <v>18754</v>
      </c>
      <c r="Q1024" s="1" t="s">
        <v>18754</v>
      </c>
      <c r="R1024" s="1" t="s">
        <v>13644</v>
      </c>
      <c r="S1024" s="1" t="s">
        <v>1022</v>
      </c>
      <c r="T1024" s="1"/>
      <c r="U1024" s="1"/>
      <c r="V1024" s="1" t="s">
        <v>13658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14505</v>
      </c>
      <c r="F1025" s="1" t="s">
        <v>15720</v>
      </c>
      <c r="G1025" s="1" t="s">
        <v>16912</v>
      </c>
      <c r="H1025" s="1" t="s">
        <v>18105</v>
      </c>
      <c r="I1025" s="1" t="s">
        <v>10818</v>
      </c>
      <c r="J1025" s="1"/>
      <c r="K1025" s="1" t="s">
        <v>18514</v>
      </c>
      <c r="L1025" s="1" t="s">
        <v>1023</v>
      </c>
      <c r="M1025" s="1" t="s">
        <v>12454</v>
      </c>
      <c r="N1025" s="1" t="s">
        <v>13101</v>
      </c>
      <c r="O1025" s="1" t="s">
        <v>1023</v>
      </c>
      <c r="P1025" s="1" t="s">
        <v>18754</v>
      </c>
      <c r="Q1025" s="1" t="s">
        <v>18754</v>
      </c>
      <c r="R1025" s="1" t="s">
        <v>13644</v>
      </c>
      <c r="S1025" s="1" t="s">
        <v>1023</v>
      </c>
      <c r="T1025" s="1"/>
      <c r="U1025" s="1"/>
      <c r="V1025" s="1" t="s">
        <v>13658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6033</v>
      </c>
      <c r="G1026" s="1" t="s">
        <v>7625</v>
      </c>
      <c r="H1026" s="1" t="s">
        <v>9217</v>
      </c>
      <c r="I1026" s="1" t="s">
        <v>10819</v>
      </c>
      <c r="J1026" s="1"/>
      <c r="K1026" s="1" t="s">
        <v>18514</v>
      </c>
      <c r="L1026" s="1" t="s">
        <v>1024</v>
      </c>
      <c r="M1026" s="1" t="s">
        <v>12455</v>
      </c>
      <c r="N1026" s="1" t="s">
        <v>13101</v>
      </c>
      <c r="O1026" s="1" t="s">
        <v>1024</v>
      </c>
      <c r="P1026" s="1" t="s">
        <v>18754</v>
      </c>
      <c r="Q1026" s="1" t="s">
        <v>18754</v>
      </c>
      <c r="R1026" s="1" t="s">
        <v>13644</v>
      </c>
      <c r="S1026" s="1" t="s">
        <v>1024</v>
      </c>
      <c r="T1026" s="1"/>
      <c r="U1026" s="1"/>
      <c r="V1026" s="1" t="s">
        <v>13658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14506</v>
      </c>
      <c r="F1027" s="1" t="s">
        <v>15721</v>
      </c>
      <c r="G1027" s="1" t="s">
        <v>16913</v>
      </c>
      <c r="H1027" s="1" t="s">
        <v>15721</v>
      </c>
      <c r="I1027" s="1" t="s">
        <v>10820</v>
      </c>
      <c r="J1027" s="1"/>
      <c r="K1027" s="1" t="s">
        <v>18514</v>
      </c>
      <c r="L1027" s="1" t="s">
        <v>1025</v>
      </c>
      <c r="M1027" s="1" t="s">
        <v>12456</v>
      </c>
      <c r="N1027" s="1" t="s">
        <v>13101</v>
      </c>
      <c r="O1027" s="1" t="s">
        <v>1025</v>
      </c>
      <c r="P1027" s="1" t="s">
        <v>18755</v>
      </c>
      <c r="Q1027" s="1" t="s">
        <v>19405</v>
      </c>
      <c r="R1027" s="1" t="s">
        <v>13644</v>
      </c>
      <c r="S1027" s="1" t="s">
        <v>1025</v>
      </c>
      <c r="T1027" s="1" t="s">
        <v>19837</v>
      </c>
      <c r="U1027" s="1"/>
      <c r="V1027" s="1" t="s">
        <v>13658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14507</v>
      </c>
      <c r="F1028" s="1" t="s">
        <v>15722</v>
      </c>
      <c r="G1028" s="1" t="s">
        <v>14507</v>
      </c>
      <c r="H1028" s="1" t="s">
        <v>18106</v>
      </c>
      <c r="I1028" s="1" t="s">
        <v>10821</v>
      </c>
      <c r="J1028" s="1"/>
      <c r="K1028" s="1" t="s">
        <v>18514</v>
      </c>
      <c r="L1028" s="1" t="s">
        <v>1026</v>
      </c>
      <c r="M1028" s="1" t="s">
        <v>12457</v>
      </c>
      <c r="N1028" s="1" t="s">
        <v>13101</v>
      </c>
      <c r="O1028" s="1" t="s">
        <v>1026</v>
      </c>
      <c r="P1028" s="1" t="s">
        <v>18755</v>
      </c>
      <c r="Q1028" s="1" t="s">
        <v>19406</v>
      </c>
      <c r="R1028" s="1" t="s">
        <v>13644</v>
      </c>
      <c r="S1028" s="1" t="s">
        <v>1026</v>
      </c>
      <c r="T1028" s="1"/>
      <c r="U1028" s="1"/>
      <c r="V1028" s="1" t="s">
        <v>13658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14508</v>
      </c>
      <c r="F1029" s="1" t="s">
        <v>15723</v>
      </c>
      <c r="G1029" s="1" t="s">
        <v>16914</v>
      </c>
      <c r="H1029" s="1" t="s">
        <v>18107</v>
      </c>
      <c r="I1029" s="1" t="s">
        <v>10822</v>
      </c>
      <c r="J1029" s="1"/>
      <c r="K1029" s="1" t="s">
        <v>18514</v>
      </c>
      <c r="L1029" s="1" t="s">
        <v>1027</v>
      </c>
      <c r="M1029" s="1" t="s">
        <v>12458</v>
      </c>
      <c r="N1029" s="1" t="s">
        <v>13101</v>
      </c>
      <c r="O1029" s="1" t="s">
        <v>1027</v>
      </c>
      <c r="P1029" s="1" t="s">
        <v>18755</v>
      </c>
      <c r="Q1029" s="1" t="s">
        <v>19407</v>
      </c>
      <c r="R1029" s="1" t="s">
        <v>13644</v>
      </c>
      <c r="S1029" s="1" t="s">
        <v>1027</v>
      </c>
      <c r="T1029" s="1"/>
      <c r="U1029" s="1"/>
      <c r="V1029" s="1" t="s">
        <v>13658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14509</v>
      </c>
      <c r="F1030" s="1" t="s">
        <v>15724</v>
      </c>
      <c r="G1030" s="1" t="s">
        <v>16915</v>
      </c>
      <c r="H1030" s="1" t="s">
        <v>18108</v>
      </c>
      <c r="I1030" s="1" t="s">
        <v>10188</v>
      </c>
      <c r="J1030" s="1"/>
      <c r="K1030" s="1" t="s">
        <v>18514</v>
      </c>
      <c r="L1030" s="1" t="s">
        <v>1028</v>
      </c>
      <c r="M1030" s="1" t="s">
        <v>12459</v>
      </c>
      <c r="N1030" s="1" t="s">
        <v>13101</v>
      </c>
      <c r="O1030" s="1" t="s">
        <v>1028</v>
      </c>
      <c r="P1030" s="1" t="s">
        <v>18755</v>
      </c>
      <c r="Q1030" s="1" t="s">
        <v>19408</v>
      </c>
      <c r="R1030" s="1" t="s">
        <v>13644</v>
      </c>
      <c r="S1030" s="1" t="s">
        <v>1028</v>
      </c>
      <c r="T1030" s="1"/>
      <c r="U1030" s="1"/>
      <c r="V1030" s="1" t="s">
        <v>13658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14510</v>
      </c>
      <c r="F1031" s="1" t="s">
        <v>15725</v>
      </c>
      <c r="G1031" s="1" t="s">
        <v>16916</v>
      </c>
      <c r="H1031" s="1" t="s">
        <v>18109</v>
      </c>
      <c r="I1031" s="1" t="s">
        <v>10823</v>
      </c>
      <c r="J1031" s="1"/>
      <c r="K1031" s="1" t="s">
        <v>18514</v>
      </c>
      <c r="L1031" s="1" t="s">
        <v>1029</v>
      </c>
      <c r="M1031" s="1" t="s">
        <v>12460</v>
      </c>
      <c r="N1031" s="1" t="s">
        <v>13101</v>
      </c>
      <c r="O1031" s="1" t="s">
        <v>1029</v>
      </c>
      <c r="P1031" s="1" t="s">
        <v>18756</v>
      </c>
      <c r="Q1031" s="1" t="s">
        <v>18756</v>
      </c>
      <c r="R1031" s="1" t="s">
        <v>13644</v>
      </c>
      <c r="S1031" s="1" t="s">
        <v>1029</v>
      </c>
      <c r="T1031" s="1"/>
      <c r="U1031" s="1" t="s">
        <v>20032</v>
      </c>
      <c r="V1031" s="1" t="s">
        <v>13658</v>
      </c>
      <c r="W1031" s="1" t="s">
        <v>1029</v>
      </c>
      <c r="X1031" s="1" t="s">
        <v>20151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14511</v>
      </c>
      <c r="F1032" s="1" t="s">
        <v>15726</v>
      </c>
      <c r="G1032" s="1" t="s">
        <v>16917</v>
      </c>
      <c r="H1032" s="1" t="s">
        <v>18110</v>
      </c>
      <c r="I1032" s="1" t="s">
        <v>10824</v>
      </c>
      <c r="J1032" s="1"/>
      <c r="K1032" s="1" t="s">
        <v>18514</v>
      </c>
      <c r="L1032" s="1" t="s">
        <v>1030</v>
      </c>
      <c r="M1032" s="1" t="s">
        <v>12461</v>
      </c>
      <c r="N1032" s="1" t="s">
        <v>13101</v>
      </c>
      <c r="O1032" s="1" t="s">
        <v>1030</v>
      </c>
      <c r="P1032" s="1" t="s">
        <v>18756</v>
      </c>
      <c r="Q1032" s="1" t="s">
        <v>18756</v>
      </c>
      <c r="R1032" s="1" t="s">
        <v>13644</v>
      </c>
      <c r="S1032" s="1" t="s">
        <v>1030</v>
      </c>
      <c r="T1032" s="1"/>
      <c r="U1032" s="1"/>
      <c r="V1032" s="1" t="s">
        <v>13658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14512</v>
      </c>
      <c r="F1033" s="1" t="s">
        <v>15727</v>
      </c>
      <c r="G1033" s="1" t="s">
        <v>16918</v>
      </c>
      <c r="H1033" s="1" t="s">
        <v>18111</v>
      </c>
      <c r="I1033" s="1" t="s">
        <v>10825</v>
      </c>
      <c r="J1033" s="1"/>
      <c r="K1033" s="1" t="s">
        <v>18514</v>
      </c>
      <c r="L1033" s="1" t="s">
        <v>1031</v>
      </c>
      <c r="M1033" s="1" t="s">
        <v>12462</v>
      </c>
      <c r="N1033" s="1" t="s">
        <v>13101</v>
      </c>
      <c r="O1033" s="1" t="s">
        <v>1031</v>
      </c>
      <c r="P1033" s="1" t="s">
        <v>18757</v>
      </c>
      <c r="Q1033" s="1" t="s">
        <v>19409</v>
      </c>
      <c r="R1033" s="1" t="s">
        <v>13644</v>
      </c>
      <c r="S1033" s="1" t="s">
        <v>1031</v>
      </c>
      <c r="T1033" s="1" t="s">
        <v>19838</v>
      </c>
      <c r="U1033" s="1"/>
      <c r="V1033" s="1" t="s">
        <v>13658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14513</v>
      </c>
      <c r="F1034" s="1" t="s">
        <v>15728</v>
      </c>
      <c r="G1034" s="1" t="s">
        <v>16919</v>
      </c>
      <c r="H1034" s="1" t="s">
        <v>18112</v>
      </c>
      <c r="I1034" s="1" t="s">
        <v>10826</v>
      </c>
      <c r="J1034" s="1"/>
      <c r="K1034" s="1" t="s">
        <v>18514</v>
      </c>
      <c r="L1034" s="1" t="s">
        <v>1032</v>
      </c>
      <c r="M1034" s="1" t="s">
        <v>12463</v>
      </c>
      <c r="N1034" s="1" t="s">
        <v>13101</v>
      </c>
      <c r="O1034" s="1" t="s">
        <v>1032</v>
      </c>
      <c r="P1034" s="1" t="s">
        <v>18757</v>
      </c>
      <c r="Q1034" s="1" t="s">
        <v>19410</v>
      </c>
      <c r="R1034" s="1" t="s">
        <v>13644</v>
      </c>
      <c r="S1034" s="1" t="s">
        <v>1032</v>
      </c>
      <c r="T1034" s="1"/>
      <c r="U1034" s="1"/>
      <c r="V1034" s="1" t="s">
        <v>13658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14514</v>
      </c>
      <c r="F1035" s="1" t="s">
        <v>15729</v>
      </c>
      <c r="G1035" s="1" t="s">
        <v>16920</v>
      </c>
      <c r="H1035" s="1" t="s">
        <v>18113</v>
      </c>
      <c r="I1035" s="1" t="s">
        <v>9888</v>
      </c>
      <c r="J1035" s="1"/>
      <c r="K1035" s="1" t="s">
        <v>18514</v>
      </c>
      <c r="L1035" s="1" t="s">
        <v>1033</v>
      </c>
      <c r="M1035" s="1" t="s">
        <v>12464</v>
      </c>
      <c r="N1035" s="1" t="s">
        <v>13101</v>
      </c>
      <c r="O1035" s="1" t="s">
        <v>1033</v>
      </c>
      <c r="P1035" s="1" t="s">
        <v>18757</v>
      </c>
      <c r="Q1035" s="1" t="s">
        <v>19411</v>
      </c>
      <c r="R1035" s="1" t="s">
        <v>13644</v>
      </c>
      <c r="S1035" s="1" t="s">
        <v>1033</v>
      </c>
      <c r="T1035" s="1"/>
      <c r="U1035" s="1"/>
      <c r="V1035" s="1" t="s">
        <v>13658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7634</v>
      </c>
      <c r="H1036" s="1" t="s">
        <v>9226</v>
      </c>
      <c r="I1036" s="1" t="s">
        <v>10827</v>
      </c>
      <c r="J1036" s="1"/>
      <c r="K1036" s="1" t="s">
        <v>18514</v>
      </c>
      <c r="L1036" s="1" t="s">
        <v>1034</v>
      </c>
      <c r="M1036" s="1" t="s">
        <v>12465</v>
      </c>
      <c r="N1036" s="1" t="s">
        <v>13101</v>
      </c>
      <c r="O1036" s="1" t="s">
        <v>1034</v>
      </c>
      <c r="P1036" s="1" t="s">
        <v>18758</v>
      </c>
      <c r="Q1036" s="1" t="s">
        <v>18758</v>
      </c>
      <c r="R1036" s="1" t="s">
        <v>13644</v>
      </c>
      <c r="S1036" s="1" t="s">
        <v>1034</v>
      </c>
      <c r="T1036" s="1"/>
      <c r="U1036" s="1" t="s">
        <v>20033</v>
      </c>
      <c r="V1036" s="1" t="s">
        <v>13658</v>
      </c>
      <c r="W1036" s="1" t="s">
        <v>1034</v>
      </c>
      <c r="X1036" s="1"/>
      <c r="Y1036" t="s">
        <v>20261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7635</v>
      </c>
      <c r="H1037" s="1" t="s">
        <v>9227</v>
      </c>
      <c r="I1037" s="1" t="s">
        <v>10828</v>
      </c>
      <c r="J1037" s="1"/>
      <c r="K1037" s="1" t="s">
        <v>18514</v>
      </c>
      <c r="L1037" s="1" t="s">
        <v>1035</v>
      </c>
      <c r="M1037" s="1" t="s">
        <v>12466</v>
      </c>
      <c r="N1037" s="1" t="s">
        <v>13101</v>
      </c>
      <c r="O1037" s="1" t="s">
        <v>1035</v>
      </c>
      <c r="P1037" s="1" t="s">
        <v>18758</v>
      </c>
      <c r="Q1037" s="1" t="s">
        <v>18758</v>
      </c>
      <c r="R1037" s="1" t="s">
        <v>13644</v>
      </c>
      <c r="S1037" s="1" t="s">
        <v>1035</v>
      </c>
      <c r="T1037" s="1"/>
      <c r="U1037" s="1"/>
      <c r="V1037" s="1" t="s">
        <v>13658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14515</v>
      </c>
      <c r="F1038" s="1" t="s">
        <v>15730</v>
      </c>
      <c r="G1038" s="1" t="s">
        <v>14515</v>
      </c>
      <c r="H1038" s="1" t="s">
        <v>18114</v>
      </c>
      <c r="I1038" s="1" t="s">
        <v>10829</v>
      </c>
      <c r="J1038" s="1"/>
      <c r="K1038" s="1" t="s">
        <v>18514</v>
      </c>
      <c r="L1038" s="1" t="s">
        <v>1036</v>
      </c>
      <c r="M1038" s="1" t="s">
        <v>12467</v>
      </c>
      <c r="N1038" s="1" t="s">
        <v>13101</v>
      </c>
      <c r="O1038" s="1" t="s">
        <v>1036</v>
      </c>
      <c r="P1038" s="1" t="s">
        <v>18758</v>
      </c>
      <c r="Q1038" s="1" t="s">
        <v>18758</v>
      </c>
      <c r="R1038" s="1" t="s">
        <v>13644</v>
      </c>
      <c r="S1038" s="1" t="s">
        <v>1036</v>
      </c>
      <c r="T1038" s="1"/>
      <c r="U1038" s="1"/>
      <c r="V1038" s="1" t="s">
        <v>13658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14516</v>
      </c>
      <c r="F1039" s="1" t="s">
        <v>15731</v>
      </c>
      <c r="G1039" s="1" t="s">
        <v>16921</v>
      </c>
      <c r="H1039" s="1" t="s">
        <v>18115</v>
      </c>
      <c r="I1039" s="1" t="s">
        <v>10830</v>
      </c>
      <c r="J1039" s="1"/>
      <c r="K1039" s="1" t="s">
        <v>18514</v>
      </c>
      <c r="L1039" s="1" t="s">
        <v>1037</v>
      </c>
      <c r="M1039" s="1" t="s">
        <v>12468</v>
      </c>
      <c r="N1039" s="1" t="s">
        <v>13101</v>
      </c>
      <c r="O1039" s="1" t="s">
        <v>1037</v>
      </c>
      <c r="P1039" s="1" t="s">
        <v>18758</v>
      </c>
      <c r="Q1039" s="1" t="s">
        <v>18758</v>
      </c>
      <c r="R1039" s="1" t="s">
        <v>13644</v>
      </c>
      <c r="S1039" s="1" t="s">
        <v>1037</v>
      </c>
      <c r="T1039" s="1"/>
      <c r="U1039" s="1"/>
      <c r="V1039" s="1" t="s">
        <v>13658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7637</v>
      </c>
      <c r="H1040" s="1" t="s">
        <v>9230</v>
      </c>
      <c r="I1040" s="1" t="s">
        <v>10831</v>
      </c>
      <c r="J1040" s="1"/>
      <c r="K1040" s="1" t="s">
        <v>18514</v>
      </c>
      <c r="L1040" s="1" t="s">
        <v>1038</v>
      </c>
      <c r="M1040" s="1" t="s">
        <v>12469</v>
      </c>
      <c r="N1040" s="1" t="s">
        <v>13101</v>
      </c>
      <c r="O1040" s="1" t="s">
        <v>1038</v>
      </c>
      <c r="P1040" s="1" t="s">
        <v>18758</v>
      </c>
      <c r="Q1040" s="1" t="s">
        <v>18758</v>
      </c>
      <c r="R1040" s="1" t="s">
        <v>13644</v>
      </c>
      <c r="S1040" s="1" t="s">
        <v>1038</v>
      </c>
      <c r="T1040" s="1"/>
      <c r="U1040" s="1"/>
      <c r="V1040" s="1" t="s">
        <v>13658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14517</v>
      </c>
      <c r="F1041" s="1" t="s">
        <v>15732</v>
      </c>
      <c r="G1041" s="1" t="s">
        <v>16922</v>
      </c>
      <c r="H1041" s="1" t="s">
        <v>18116</v>
      </c>
      <c r="I1041" s="1" t="s">
        <v>10832</v>
      </c>
      <c r="J1041" s="1"/>
      <c r="K1041" s="1" t="s">
        <v>18514</v>
      </c>
      <c r="L1041" s="1" t="s">
        <v>1039</v>
      </c>
      <c r="M1041" s="1" t="s">
        <v>12470</v>
      </c>
      <c r="N1041" s="1" t="s">
        <v>13101</v>
      </c>
      <c r="O1041" s="1" t="s">
        <v>1039</v>
      </c>
      <c r="P1041" s="1" t="s">
        <v>18758</v>
      </c>
      <c r="Q1041" s="1" t="s">
        <v>18758</v>
      </c>
      <c r="R1041" s="1" t="s">
        <v>13644</v>
      </c>
      <c r="S1041" s="1" t="s">
        <v>1039</v>
      </c>
      <c r="T1041" s="1"/>
      <c r="U1041" s="1"/>
      <c r="V1041" s="1" t="s">
        <v>13658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14518</v>
      </c>
      <c r="F1042" s="1" t="s">
        <v>14518</v>
      </c>
      <c r="G1042" s="1" t="s">
        <v>16923</v>
      </c>
      <c r="H1042" s="1" t="s">
        <v>18117</v>
      </c>
      <c r="I1042" s="1" t="s">
        <v>10833</v>
      </c>
      <c r="J1042" s="1"/>
      <c r="K1042" s="1" t="s">
        <v>18514</v>
      </c>
      <c r="L1042" s="1" t="s">
        <v>1040</v>
      </c>
      <c r="M1042" s="1" t="s">
        <v>12471</v>
      </c>
      <c r="N1042" s="1" t="s">
        <v>13101</v>
      </c>
      <c r="O1042" s="1" t="s">
        <v>1040</v>
      </c>
      <c r="P1042" s="1" t="s">
        <v>18758</v>
      </c>
      <c r="Q1042" s="1" t="s">
        <v>18758</v>
      </c>
      <c r="R1042" s="1" t="s">
        <v>13644</v>
      </c>
      <c r="S1042" s="1" t="s">
        <v>1040</v>
      </c>
      <c r="T1042" s="1"/>
      <c r="U1042" s="1"/>
      <c r="V1042" s="1" t="s">
        <v>13658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14519</v>
      </c>
      <c r="F1043" s="1" t="s">
        <v>15733</v>
      </c>
      <c r="G1043" s="1" t="s">
        <v>16924</v>
      </c>
      <c r="H1043" s="1" t="s">
        <v>18118</v>
      </c>
      <c r="I1043" s="1" t="s">
        <v>10834</v>
      </c>
      <c r="J1043" s="1"/>
      <c r="K1043" s="1" t="s">
        <v>18514</v>
      </c>
      <c r="L1043" s="1" t="s">
        <v>1041</v>
      </c>
      <c r="M1043" s="1" t="s">
        <v>12472</v>
      </c>
      <c r="N1043" s="1" t="s">
        <v>13101</v>
      </c>
      <c r="O1043" s="1" t="s">
        <v>1041</v>
      </c>
      <c r="P1043" s="1" t="s">
        <v>18758</v>
      </c>
      <c r="Q1043" s="1" t="s">
        <v>18758</v>
      </c>
      <c r="R1043" s="1" t="s">
        <v>13644</v>
      </c>
      <c r="S1043" s="1" t="s">
        <v>1041</v>
      </c>
      <c r="T1043" s="1"/>
      <c r="U1043" s="1"/>
      <c r="V1043" s="1" t="s">
        <v>13658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14520</v>
      </c>
      <c r="F1044" s="1" t="s">
        <v>15734</v>
      </c>
      <c r="G1044" s="1" t="s">
        <v>16925</v>
      </c>
      <c r="H1044" s="1" t="s">
        <v>18119</v>
      </c>
      <c r="I1044" s="1" t="s">
        <v>10835</v>
      </c>
      <c r="J1044" s="1"/>
      <c r="K1044" s="1" t="s">
        <v>18514</v>
      </c>
      <c r="L1044" s="1" t="s">
        <v>1042</v>
      </c>
      <c r="M1044" s="1" t="s">
        <v>12473</v>
      </c>
      <c r="N1044" s="1" t="s">
        <v>13101</v>
      </c>
      <c r="O1044" s="1" t="s">
        <v>1042</v>
      </c>
      <c r="P1044" s="1" t="s">
        <v>18759</v>
      </c>
      <c r="Q1044" s="1" t="s">
        <v>19412</v>
      </c>
      <c r="R1044" s="1" t="s">
        <v>13644</v>
      </c>
      <c r="S1044" s="1" t="s">
        <v>1042</v>
      </c>
      <c r="T1044" s="1" t="s">
        <v>19839</v>
      </c>
      <c r="U1044" s="1"/>
      <c r="V1044" s="1" t="s">
        <v>13658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14521</v>
      </c>
      <c r="F1045" s="1" t="s">
        <v>15735</v>
      </c>
      <c r="G1045" s="1" t="s">
        <v>16926</v>
      </c>
      <c r="H1045" s="1" t="s">
        <v>18120</v>
      </c>
      <c r="I1045" s="1" t="s">
        <v>10836</v>
      </c>
      <c r="J1045" s="1"/>
      <c r="K1045" s="1" t="s">
        <v>18514</v>
      </c>
      <c r="L1045" s="1" t="s">
        <v>1043</v>
      </c>
      <c r="M1045" s="1" t="s">
        <v>12474</v>
      </c>
      <c r="N1045" s="1" t="s">
        <v>13101</v>
      </c>
      <c r="O1045" s="1" t="s">
        <v>1043</v>
      </c>
      <c r="P1045" s="1" t="s">
        <v>18759</v>
      </c>
      <c r="Q1045" s="1" t="s">
        <v>19413</v>
      </c>
      <c r="R1045" s="1" t="s">
        <v>13644</v>
      </c>
      <c r="S1045" s="1" t="s">
        <v>1043</v>
      </c>
      <c r="T1045" s="1"/>
      <c r="U1045" s="1"/>
      <c r="V1045" s="1" t="s">
        <v>13658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7643</v>
      </c>
      <c r="H1046" s="1" t="s">
        <v>9236</v>
      </c>
      <c r="I1046" s="1" t="s">
        <v>10837</v>
      </c>
      <c r="J1046" s="1"/>
      <c r="K1046" s="1" t="s">
        <v>18514</v>
      </c>
      <c r="L1046" s="1" t="s">
        <v>1044</v>
      </c>
      <c r="M1046" s="1" t="s">
        <v>12475</v>
      </c>
      <c r="N1046" s="1" t="s">
        <v>13101</v>
      </c>
      <c r="O1046" s="1" t="s">
        <v>1044</v>
      </c>
      <c r="P1046" s="1" t="s">
        <v>18759</v>
      </c>
      <c r="Q1046" s="1" t="s">
        <v>19414</v>
      </c>
      <c r="R1046" s="1" t="s">
        <v>13644</v>
      </c>
      <c r="S1046" s="1" t="s">
        <v>1044</v>
      </c>
      <c r="T1046" s="1"/>
      <c r="U1046" s="1"/>
      <c r="V1046" s="1" t="s">
        <v>13658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7644</v>
      </c>
      <c r="H1047" s="1" t="s">
        <v>9237</v>
      </c>
      <c r="I1047" s="1" t="s">
        <v>10838</v>
      </c>
      <c r="J1047" s="1"/>
      <c r="K1047" s="1" t="s">
        <v>18514</v>
      </c>
      <c r="L1047" s="1" t="s">
        <v>1045</v>
      </c>
      <c r="M1047" s="1" t="s">
        <v>12476</v>
      </c>
      <c r="N1047" s="1" t="s">
        <v>13101</v>
      </c>
      <c r="O1047" s="1" t="s">
        <v>1045</v>
      </c>
      <c r="P1047" s="1" t="s">
        <v>18760</v>
      </c>
      <c r="Q1047" s="1" t="s">
        <v>18760</v>
      </c>
      <c r="R1047" s="1" t="s">
        <v>13644</v>
      </c>
      <c r="S1047" s="1" t="s">
        <v>1045</v>
      </c>
      <c r="T1047" s="1"/>
      <c r="U1047" s="1" t="s">
        <v>20034</v>
      </c>
      <c r="V1047" s="1" t="s">
        <v>13658</v>
      </c>
      <c r="W1047" s="1" t="s">
        <v>1045</v>
      </c>
      <c r="X1047" s="1"/>
      <c r="Y1047" t="s">
        <v>20262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14522</v>
      </c>
      <c r="F1048" s="1" t="s">
        <v>15736</v>
      </c>
      <c r="G1048" s="1" t="s">
        <v>16927</v>
      </c>
      <c r="H1048" s="1" t="s">
        <v>18121</v>
      </c>
      <c r="I1048" s="1" t="s">
        <v>10197</v>
      </c>
      <c r="J1048" s="1"/>
      <c r="K1048" s="1" t="s">
        <v>18514</v>
      </c>
      <c r="L1048" s="1" t="s">
        <v>1046</v>
      </c>
      <c r="M1048" s="1" t="s">
        <v>12477</v>
      </c>
      <c r="N1048" s="1" t="s">
        <v>13101</v>
      </c>
      <c r="O1048" s="1" t="s">
        <v>1046</v>
      </c>
      <c r="P1048" s="1" t="s">
        <v>18760</v>
      </c>
      <c r="Q1048" s="1" t="s">
        <v>18760</v>
      </c>
      <c r="R1048" s="1" t="s">
        <v>13644</v>
      </c>
      <c r="S1048" s="1" t="s">
        <v>1046</v>
      </c>
      <c r="T1048" s="1"/>
      <c r="U1048" s="1"/>
      <c r="V1048" s="1" t="s">
        <v>13658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14523</v>
      </c>
      <c r="F1049" s="1" t="s">
        <v>14523</v>
      </c>
      <c r="G1049" s="1" t="s">
        <v>16928</v>
      </c>
      <c r="H1049" s="1" t="s">
        <v>18122</v>
      </c>
      <c r="I1049" s="1" t="s">
        <v>10839</v>
      </c>
      <c r="J1049" s="1"/>
      <c r="K1049" s="1" t="s">
        <v>18514</v>
      </c>
      <c r="L1049" s="1" t="s">
        <v>1047</v>
      </c>
      <c r="M1049" s="1" t="s">
        <v>12478</v>
      </c>
      <c r="N1049" s="1" t="s">
        <v>13101</v>
      </c>
      <c r="O1049" s="1" t="s">
        <v>1047</v>
      </c>
      <c r="P1049" s="1" t="s">
        <v>18760</v>
      </c>
      <c r="Q1049" s="1" t="s">
        <v>18760</v>
      </c>
      <c r="R1049" s="1" t="s">
        <v>13644</v>
      </c>
      <c r="S1049" s="1" t="s">
        <v>1047</v>
      </c>
      <c r="T1049" s="1"/>
      <c r="U1049" s="1"/>
      <c r="V1049" s="1" t="s">
        <v>13658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14524</v>
      </c>
      <c r="F1050" s="1" t="s">
        <v>15737</v>
      </c>
      <c r="G1050" s="1" t="s">
        <v>16929</v>
      </c>
      <c r="H1050" s="1" t="s">
        <v>18123</v>
      </c>
      <c r="I1050" s="1" t="s">
        <v>10840</v>
      </c>
      <c r="J1050" s="1"/>
      <c r="K1050" s="1" t="s">
        <v>18514</v>
      </c>
      <c r="L1050" s="1" t="s">
        <v>1048</v>
      </c>
      <c r="M1050" s="1" t="s">
        <v>12479</v>
      </c>
      <c r="N1050" s="1" t="s">
        <v>13101</v>
      </c>
      <c r="O1050" s="1" t="s">
        <v>1048</v>
      </c>
      <c r="P1050" s="1" t="s">
        <v>18761</v>
      </c>
      <c r="Q1050" s="1" t="s">
        <v>19415</v>
      </c>
      <c r="R1050" s="1" t="s">
        <v>13644</v>
      </c>
      <c r="S1050" s="1" t="s">
        <v>1048</v>
      </c>
      <c r="T1050" s="1" t="s">
        <v>19840</v>
      </c>
      <c r="U1050" s="1"/>
      <c r="V1050" s="1" t="s">
        <v>13658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14525</v>
      </c>
      <c r="F1051" s="1" t="s">
        <v>15738</v>
      </c>
      <c r="G1051" s="1" t="s">
        <v>16930</v>
      </c>
      <c r="H1051" s="1" t="s">
        <v>18124</v>
      </c>
      <c r="I1051" s="1" t="s">
        <v>10841</v>
      </c>
      <c r="J1051" s="1"/>
      <c r="K1051" s="1" t="s">
        <v>18514</v>
      </c>
      <c r="L1051" s="1" t="s">
        <v>1049</v>
      </c>
      <c r="M1051" s="1" t="s">
        <v>12480</v>
      </c>
      <c r="N1051" s="1" t="s">
        <v>13101</v>
      </c>
      <c r="O1051" s="1" t="s">
        <v>1049</v>
      </c>
      <c r="P1051" s="1" t="s">
        <v>18761</v>
      </c>
      <c r="Q1051" s="1" t="s">
        <v>19416</v>
      </c>
      <c r="R1051" s="1" t="s">
        <v>13644</v>
      </c>
      <c r="S1051" s="1" t="s">
        <v>1049</v>
      </c>
      <c r="T1051" s="1"/>
      <c r="U1051" s="1"/>
      <c r="V1051" s="1" t="s">
        <v>13658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14526</v>
      </c>
      <c r="F1052" s="1" t="s">
        <v>15739</v>
      </c>
      <c r="G1052" s="1" t="s">
        <v>16931</v>
      </c>
      <c r="H1052" s="1" t="s">
        <v>18125</v>
      </c>
      <c r="I1052" s="1" t="s">
        <v>10842</v>
      </c>
      <c r="J1052" s="1"/>
      <c r="K1052" s="1" t="s">
        <v>18514</v>
      </c>
      <c r="L1052" s="1" t="s">
        <v>1050</v>
      </c>
      <c r="M1052" s="1" t="s">
        <v>12481</v>
      </c>
      <c r="N1052" s="1" t="s">
        <v>13101</v>
      </c>
      <c r="O1052" s="1" t="s">
        <v>1050</v>
      </c>
      <c r="P1052" s="1" t="s">
        <v>18761</v>
      </c>
      <c r="Q1052" s="1" t="s">
        <v>19417</v>
      </c>
      <c r="R1052" s="1" t="s">
        <v>13644</v>
      </c>
      <c r="S1052" s="1" t="s">
        <v>1050</v>
      </c>
      <c r="T1052" s="1"/>
      <c r="U1052" s="1"/>
      <c r="V1052" s="1" t="s">
        <v>13658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14527</v>
      </c>
      <c r="F1053" s="1" t="s">
        <v>15740</v>
      </c>
      <c r="G1053" s="1" t="s">
        <v>16932</v>
      </c>
      <c r="H1053" s="1" t="s">
        <v>18126</v>
      </c>
      <c r="I1053" s="1" t="s">
        <v>9975</v>
      </c>
      <c r="J1053" s="1"/>
      <c r="K1053" s="1" t="s">
        <v>18514</v>
      </c>
      <c r="L1053" s="1" t="s">
        <v>1051</v>
      </c>
      <c r="M1053" s="1" t="s">
        <v>12482</v>
      </c>
      <c r="N1053" s="1" t="s">
        <v>13101</v>
      </c>
      <c r="O1053" s="1" t="s">
        <v>1051</v>
      </c>
      <c r="P1053" s="1" t="s">
        <v>18761</v>
      </c>
      <c r="Q1053" s="1" t="s">
        <v>19418</v>
      </c>
      <c r="R1053" s="1" t="s">
        <v>13644</v>
      </c>
      <c r="S1053" s="1" t="s">
        <v>1051</v>
      </c>
      <c r="T1053" s="1"/>
      <c r="U1053" s="1"/>
      <c r="V1053" s="1" t="s">
        <v>13658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7651</v>
      </c>
      <c r="H1054" s="1" t="s">
        <v>9236</v>
      </c>
      <c r="I1054" s="1" t="s">
        <v>10843</v>
      </c>
      <c r="J1054" s="1"/>
      <c r="K1054" s="1" t="s">
        <v>18514</v>
      </c>
      <c r="L1054" s="1" t="s">
        <v>1052</v>
      </c>
      <c r="M1054" s="1" t="s">
        <v>12483</v>
      </c>
      <c r="N1054" s="1" t="s">
        <v>13101</v>
      </c>
      <c r="O1054" s="1" t="s">
        <v>1052</v>
      </c>
      <c r="P1054" s="1" t="s">
        <v>18762</v>
      </c>
      <c r="Q1054" s="1" t="s">
        <v>18762</v>
      </c>
      <c r="R1054" s="1" t="s">
        <v>13644</v>
      </c>
      <c r="S1054" s="1" t="s">
        <v>1052</v>
      </c>
      <c r="T1054" s="1"/>
      <c r="U1054" s="1" t="s">
        <v>20035</v>
      </c>
      <c r="V1054" s="1" t="s">
        <v>13658</v>
      </c>
      <c r="W1054" s="1" t="s">
        <v>1052</v>
      </c>
      <c r="X1054" s="1"/>
      <c r="Y1054" t="s">
        <v>20263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14528</v>
      </c>
      <c r="F1055" s="1" t="s">
        <v>15741</v>
      </c>
      <c r="G1055" s="1" t="s">
        <v>16933</v>
      </c>
      <c r="H1055" s="1" t="s">
        <v>18127</v>
      </c>
      <c r="I1055" s="1" t="s">
        <v>10844</v>
      </c>
      <c r="J1055" s="1"/>
      <c r="K1055" s="1" t="s">
        <v>18514</v>
      </c>
      <c r="L1055" s="1" t="s">
        <v>1053</v>
      </c>
      <c r="M1055" s="1" t="s">
        <v>12484</v>
      </c>
      <c r="N1055" s="1" t="s">
        <v>13101</v>
      </c>
      <c r="O1055" s="1" t="s">
        <v>1053</v>
      </c>
      <c r="P1055" s="1" t="s">
        <v>18762</v>
      </c>
      <c r="Q1055" s="1" t="s">
        <v>18762</v>
      </c>
      <c r="R1055" s="1" t="s">
        <v>13644</v>
      </c>
      <c r="S1055" s="1" t="s">
        <v>1053</v>
      </c>
      <c r="T1055" s="1"/>
      <c r="U1055" s="1"/>
      <c r="V1055" s="1" t="s">
        <v>13658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6061</v>
      </c>
      <c r="G1056" s="1" t="s">
        <v>7653</v>
      </c>
      <c r="H1056" s="1" t="s">
        <v>9245</v>
      </c>
      <c r="I1056" s="1" t="s">
        <v>10845</v>
      </c>
      <c r="J1056" s="1"/>
      <c r="K1056" s="1" t="s">
        <v>18514</v>
      </c>
      <c r="L1056" s="1" t="s">
        <v>1054</v>
      </c>
      <c r="M1056" s="1" t="s">
        <v>12485</v>
      </c>
      <c r="N1056" s="1" t="s">
        <v>13101</v>
      </c>
      <c r="O1056" s="1" t="s">
        <v>1054</v>
      </c>
      <c r="P1056" s="1" t="s">
        <v>18762</v>
      </c>
      <c r="Q1056" s="1" t="s">
        <v>18762</v>
      </c>
      <c r="R1056" s="1" t="s">
        <v>13644</v>
      </c>
      <c r="S1056" s="1" t="s">
        <v>1054</v>
      </c>
      <c r="T1056" s="1"/>
      <c r="U1056" s="1"/>
      <c r="V1056" s="1" t="s">
        <v>13658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14529</v>
      </c>
      <c r="F1057" s="1" t="s">
        <v>15742</v>
      </c>
      <c r="G1057" s="1" t="s">
        <v>14529</v>
      </c>
      <c r="H1057" s="1" t="s">
        <v>18128</v>
      </c>
      <c r="I1057" s="1" t="s">
        <v>10846</v>
      </c>
      <c r="J1057" s="1"/>
      <c r="K1057" s="1" t="s">
        <v>18514</v>
      </c>
      <c r="L1057" s="1" t="s">
        <v>1055</v>
      </c>
      <c r="M1057" s="1" t="s">
        <v>12486</v>
      </c>
      <c r="N1057" s="1" t="s">
        <v>13101</v>
      </c>
      <c r="O1057" s="1" t="s">
        <v>1055</v>
      </c>
      <c r="P1057" s="1" t="s">
        <v>18763</v>
      </c>
      <c r="Q1057" s="1" t="s">
        <v>19419</v>
      </c>
      <c r="R1057" s="1" t="s">
        <v>13644</v>
      </c>
      <c r="S1057" s="1" t="s">
        <v>1055</v>
      </c>
      <c r="T1057" s="1" t="s">
        <v>19841</v>
      </c>
      <c r="U1057" s="1"/>
      <c r="V1057" s="1" t="s">
        <v>13658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14530</v>
      </c>
      <c r="F1058" s="1" t="s">
        <v>15743</v>
      </c>
      <c r="G1058" s="1" t="s">
        <v>16934</v>
      </c>
      <c r="H1058" s="1" t="s">
        <v>18129</v>
      </c>
      <c r="I1058" s="1" t="s">
        <v>10847</v>
      </c>
      <c r="J1058" s="1"/>
      <c r="K1058" s="1" t="s">
        <v>18514</v>
      </c>
      <c r="L1058" s="1" t="s">
        <v>1056</v>
      </c>
      <c r="M1058" s="1" t="s">
        <v>12487</v>
      </c>
      <c r="N1058" s="1" t="s">
        <v>13101</v>
      </c>
      <c r="O1058" s="1" t="s">
        <v>1056</v>
      </c>
      <c r="P1058" s="1" t="s">
        <v>18763</v>
      </c>
      <c r="Q1058" s="1" t="s">
        <v>19420</v>
      </c>
      <c r="R1058" s="1" t="s">
        <v>13644</v>
      </c>
      <c r="S1058" s="1" t="s">
        <v>1056</v>
      </c>
      <c r="T1058" s="1"/>
      <c r="U1058" s="1"/>
      <c r="V1058" s="1" t="s">
        <v>13658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14531</v>
      </c>
      <c r="F1059" s="1" t="s">
        <v>15744</v>
      </c>
      <c r="G1059" s="1" t="s">
        <v>16935</v>
      </c>
      <c r="H1059" s="1" t="s">
        <v>18130</v>
      </c>
      <c r="I1059" s="1" t="s">
        <v>10848</v>
      </c>
      <c r="J1059" s="1"/>
      <c r="K1059" s="1" t="s">
        <v>18514</v>
      </c>
      <c r="L1059" s="1" t="s">
        <v>1057</v>
      </c>
      <c r="M1059" s="1" t="s">
        <v>12488</v>
      </c>
      <c r="N1059" s="1" t="s">
        <v>13101</v>
      </c>
      <c r="O1059" s="1" t="s">
        <v>1057</v>
      </c>
      <c r="P1059" s="1" t="s">
        <v>18763</v>
      </c>
      <c r="Q1059" s="1" t="s">
        <v>19421</v>
      </c>
      <c r="R1059" s="1" t="s">
        <v>13644</v>
      </c>
      <c r="S1059" s="1" t="s">
        <v>1057</v>
      </c>
      <c r="T1059" s="1"/>
      <c r="U1059" s="1"/>
      <c r="V1059" s="1" t="s">
        <v>13658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14532</v>
      </c>
      <c r="F1060" s="1" t="s">
        <v>15745</v>
      </c>
      <c r="G1060" s="1" t="s">
        <v>16936</v>
      </c>
      <c r="H1060" s="1" t="s">
        <v>18131</v>
      </c>
      <c r="I1060" s="1" t="s">
        <v>10849</v>
      </c>
      <c r="J1060" s="1"/>
      <c r="K1060" s="1" t="s">
        <v>18514</v>
      </c>
      <c r="L1060" s="1" t="s">
        <v>1058</v>
      </c>
      <c r="M1060" s="1" t="s">
        <v>12489</v>
      </c>
      <c r="N1060" s="1" t="s">
        <v>13101</v>
      </c>
      <c r="O1060" s="1" t="s">
        <v>1058</v>
      </c>
      <c r="P1060" s="1" t="s">
        <v>18764</v>
      </c>
      <c r="Q1060" s="1" t="s">
        <v>18764</v>
      </c>
      <c r="R1060" s="1" t="s">
        <v>13644</v>
      </c>
      <c r="S1060" s="1" t="s">
        <v>1058</v>
      </c>
      <c r="T1060" s="1"/>
      <c r="U1060" s="1" t="s">
        <v>20036</v>
      </c>
      <c r="V1060" s="1" t="s">
        <v>13658</v>
      </c>
      <c r="W1060" s="1" t="s">
        <v>1058</v>
      </c>
      <c r="X1060" s="1"/>
      <c r="Y1060" t="s">
        <v>20264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14533</v>
      </c>
      <c r="F1061" s="1" t="s">
        <v>15746</v>
      </c>
      <c r="G1061" s="1" t="s">
        <v>16937</v>
      </c>
      <c r="H1061" s="1" t="s">
        <v>18132</v>
      </c>
      <c r="I1061" s="1" t="s">
        <v>10850</v>
      </c>
      <c r="J1061" s="1"/>
      <c r="K1061" s="1" t="s">
        <v>18514</v>
      </c>
      <c r="L1061" s="1" t="s">
        <v>1059</v>
      </c>
      <c r="M1061" s="1" t="s">
        <v>12490</v>
      </c>
      <c r="N1061" s="1" t="s">
        <v>13101</v>
      </c>
      <c r="O1061" s="1" t="s">
        <v>1059</v>
      </c>
      <c r="P1061" s="1" t="s">
        <v>18764</v>
      </c>
      <c r="Q1061" s="1" t="s">
        <v>18764</v>
      </c>
      <c r="R1061" s="1" t="s">
        <v>13644</v>
      </c>
      <c r="S1061" s="1" t="s">
        <v>1059</v>
      </c>
      <c r="T1061" s="1"/>
      <c r="U1061" s="1"/>
      <c r="V1061" s="1" t="s">
        <v>13658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6067</v>
      </c>
      <c r="G1062" s="1" t="s">
        <v>7658</v>
      </c>
      <c r="H1062" s="1" t="s">
        <v>9251</v>
      </c>
      <c r="I1062" s="1" t="s">
        <v>9869</v>
      </c>
      <c r="J1062" s="1"/>
      <c r="K1062" s="1" t="s">
        <v>18514</v>
      </c>
      <c r="L1062" s="1" t="s">
        <v>1060</v>
      </c>
      <c r="M1062" s="1" t="s">
        <v>12491</v>
      </c>
      <c r="N1062" s="1" t="s">
        <v>13101</v>
      </c>
      <c r="O1062" s="1" t="s">
        <v>1060</v>
      </c>
      <c r="P1062" s="1" t="s">
        <v>18764</v>
      </c>
      <c r="Q1062" s="1" t="s">
        <v>18764</v>
      </c>
      <c r="R1062" s="1" t="s">
        <v>13644</v>
      </c>
      <c r="S1062" s="1" t="s">
        <v>1060</v>
      </c>
      <c r="T1062" s="1"/>
      <c r="U1062" s="1"/>
      <c r="V1062" s="1" t="s">
        <v>13658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4448</v>
      </c>
      <c r="H1063" s="1" t="s">
        <v>9252</v>
      </c>
      <c r="I1063" s="1" t="s">
        <v>10851</v>
      </c>
      <c r="J1063" s="1"/>
      <c r="K1063" s="1" t="s">
        <v>18514</v>
      </c>
      <c r="L1063" s="1" t="s">
        <v>1061</v>
      </c>
      <c r="M1063" s="1" t="s">
        <v>12492</v>
      </c>
      <c r="N1063" s="1" t="s">
        <v>13101</v>
      </c>
      <c r="O1063" s="1" t="s">
        <v>1061</v>
      </c>
      <c r="P1063" s="1" t="s">
        <v>18764</v>
      </c>
      <c r="Q1063" s="1" t="s">
        <v>18764</v>
      </c>
      <c r="R1063" s="1" t="s">
        <v>13644</v>
      </c>
      <c r="S1063" s="1" t="s">
        <v>1061</v>
      </c>
      <c r="T1063" s="1"/>
      <c r="U1063" s="1"/>
      <c r="V1063" s="1" t="s">
        <v>13658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14534</v>
      </c>
      <c r="F1064" s="1" t="s">
        <v>15747</v>
      </c>
      <c r="G1064" s="1" t="s">
        <v>16938</v>
      </c>
      <c r="H1064" s="1" t="s">
        <v>18133</v>
      </c>
      <c r="I1064" s="1" t="s">
        <v>10193</v>
      </c>
      <c r="J1064" s="1"/>
      <c r="K1064" s="1" t="s">
        <v>18514</v>
      </c>
      <c r="L1064" s="1" t="s">
        <v>1062</v>
      </c>
      <c r="M1064" s="1" t="s">
        <v>12493</v>
      </c>
      <c r="N1064" s="1" t="s">
        <v>13101</v>
      </c>
      <c r="O1064" s="1" t="s">
        <v>1062</v>
      </c>
      <c r="P1064" s="1" t="s">
        <v>18765</v>
      </c>
      <c r="Q1064" s="1" t="s">
        <v>19422</v>
      </c>
      <c r="R1064" s="1" t="s">
        <v>13644</v>
      </c>
      <c r="S1064" s="1" t="s">
        <v>1062</v>
      </c>
      <c r="T1064" s="1" t="s">
        <v>19842</v>
      </c>
      <c r="U1064" s="1"/>
      <c r="V1064" s="1" t="s">
        <v>13658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6070</v>
      </c>
      <c r="G1065" s="1" t="s">
        <v>7660</v>
      </c>
      <c r="H1065" s="1" t="s">
        <v>9254</v>
      </c>
      <c r="I1065" s="1" t="s">
        <v>10852</v>
      </c>
      <c r="J1065" s="1"/>
      <c r="K1065" s="1" t="s">
        <v>18514</v>
      </c>
      <c r="L1065" s="1" t="s">
        <v>1063</v>
      </c>
      <c r="M1065" s="1" t="s">
        <v>12494</v>
      </c>
      <c r="N1065" s="1" t="s">
        <v>13101</v>
      </c>
      <c r="O1065" s="1" t="s">
        <v>1063</v>
      </c>
      <c r="P1065" s="1" t="s">
        <v>18765</v>
      </c>
      <c r="Q1065" s="1" t="s">
        <v>19423</v>
      </c>
      <c r="R1065" s="1" t="s">
        <v>13644</v>
      </c>
      <c r="S1065" s="1" t="s">
        <v>1063</v>
      </c>
      <c r="T1065" s="1"/>
      <c r="U1065" s="1"/>
      <c r="V1065" s="1" t="s">
        <v>13658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14535</v>
      </c>
      <c r="F1066" s="1" t="s">
        <v>15748</v>
      </c>
      <c r="G1066" s="1" t="s">
        <v>16939</v>
      </c>
      <c r="H1066" s="1" t="s">
        <v>18134</v>
      </c>
      <c r="I1066" s="1" t="s">
        <v>10853</v>
      </c>
      <c r="J1066" s="1"/>
      <c r="K1066" s="1" t="s">
        <v>18514</v>
      </c>
      <c r="L1066" s="1" t="s">
        <v>1064</v>
      </c>
      <c r="M1066" s="1" t="s">
        <v>12495</v>
      </c>
      <c r="N1066" s="1" t="s">
        <v>13101</v>
      </c>
      <c r="O1066" s="1" t="s">
        <v>1064</v>
      </c>
      <c r="P1066" s="1" t="s">
        <v>18765</v>
      </c>
      <c r="Q1066" s="1" t="s">
        <v>19424</v>
      </c>
      <c r="R1066" s="1" t="s">
        <v>13644</v>
      </c>
      <c r="S1066" s="1" t="s">
        <v>1064</v>
      </c>
      <c r="T1066" s="1"/>
      <c r="U1066" s="1"/>
      <c r="V1066" s="1" t="s">
        <v>13658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14536</v>
      </c>
      <c r="F1067" s="1" t="s">
        <v>15749</v>
      </c>
      <c r="G1067" s="1" t="s">
        <v>16940</v>
      </c>
      <c r="H1067" s="1" t="s">
        <v>18135</v>
      </c>
      <c r="I1067" s="1" t="s">
        <v>10854</v>
      </c>
      <c r="J1067" s="1"/>
      <c r="K1067" s="1" t="s">
        <v>18514</v>
      </c>
      <c r="L1067" s="1" t="s">
        <v>1065</v>
      </c>
      <c r="M1067" s="1" t="s">
        <v>12496</v>
      </c>
      <c r="N1067" s="1" t="s">
        <v>13101</v>
      </c>
      <c r="O1067" s="1" t="s">
        <v>1065</v>
      </c>
      <c r="P1067" s="1" t="s">
        <v>18766</v>
      </c>
      <c r="Q1067" s="1" t="s">
        <v>18766</v>
      </c>
      <c r="R1067" s="1" t="s">
        <v>13644</v>
      </c>
      <c r="S1067" s="1" t="s">
        <v>1065</v>
      </c>
      <c r="T1067" s="1"/>
      <c r="U1067" s="1" t="s">
        <v>20037</v>
      </c>
      <c r="V1067" s="1" t="s">
        <v>13658</v>
      </c>
      <c r="W1067" s="1" t="s">
        <v>1065</v>
      </c>
      <c r="X1067" s="1"/>
      <c r="Y1067" t="s">
        <v>20265</v>
      </c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14537</v>
      </c>
      <c r="F1068" s="1" t="s">
        <v>15750</v>
      </c>
      <c r="G1068" s="1" t="s">
        <v>16941</v>
      </c>
      <c r="H1068" s="1" t="s">
        <v>18136</v>
      </c>
      <c r="I1068" s="1" t="s">
        <v>10855</v>
      </c>
      <c r="J1068" s="1"/>
      <c r="K1068" s="1" t="s">
        <v>18514</v>
      </c>
      <c r="L1068" s="1" t="s">
        <v>1066</v>
      </c>
      <c r="M1068" s="1" t="s">
        <v>12497</v>
      </c>
      <c r="N1068" s="1" t="s">
        <v>13101</v>
      </c>
      <c r="O1068" s="1" t="s">
        <v>1066</v>
      </c>
      <c r="P1068" s="1" t="s">
        <v>18766</v>
      </c>
      <c r="Q1068" s="1" t="s">
        <v>18766</v>
      </c>
      <c r="R1068" s="1" t="s">
        <v>13644</v>
      </c>
      <c r="S1068" s="1" t="s">
        <v>1066</v>
      </c>
      <c r="T1068" s="1"/>
      <c r="U1068" s="1"/>
      <c r="V1068" s="1" t="s">
        <v>13658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14538</v>
      </c>
      <c r="F1069" s="1" t="s">
        <v>15751</v>
      </c>
      <c r="G1069" s="1" t="s">
        <v>16942</v>
      </c>
      <c r="H1069" s="1" t="s">
        <v>18137</v>
      </c>
      <c r="I1069" s="1" t="s">
        <v>10601</v>
      </c>
      <c r="J1069" s="1"/>
      <c r="K1069" s="1" t="s">
        <v>18514</v>
      </c>
      <c r="L1069" s="1" t="s">
        <v>1067</v>
      </c>
      <c r="M1069" s="1" t="s">
        <v>12498</v>
      </c>
      <c r="N1069" s="1" t="s">
        <v>13101</v>
      </c>
      <c r="O1069" s="1" t="s">
        <v>1067</v>
      </c>
      <c r="P1069" s="1" t="s">
        <v>18767</v>
      </c>
      <c r="Q1069" s="1" t="s">
        <v>19425</v>
      </c>
      <c r="R1069" s="1" t="s">
        <v>13644</v>
      </c>
      <c r="S1069" s="1" t="s">
        <v>1067</v>
      </c>
      <c r="T1069" s="1" t="s">
        <v>19843</v>
      </c>
      <c r="U1069" s="1"/>
      <c r="V1069" s="1" t="s">
        <v>13658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14539</v>
      </c>
      <c r="F1070" s="1" t="s">
        <v>15752</v>
      </c>
      <c r="G1070" s="1" t="s">
        <v>16943</v>
      </c>
      <c r="H1070" s="1" t="s">
        <v>18138</v>
      </c>
      <c r="I1070" s="1" t="s">
        <v>10856</v>
      </c>
      <c r="J1070" s="1"/>
      <c r="K1070" s="1" t="s">
        <v>18514</v>
      </c>
      <c r="L1070" s="1" t="s">
        <v>1068</v>
      </c>
      <c r="M1070" s="1" t="s">
        <v>12499</v>
      </c>
      <c r="N1070" s="1" t="s">
        <v>13101</v>
      </c>
      <c r="O1070" s="1" t="s">
        <v>1068</v>
      </c>
      <c r="P1070" s="1" t="s">
        <v>18767</v>
      </c>
      <c r="Q1070" s="1" t="s">
        <v>19426</v>
      </c>
      <c r="R1070" s="1" t="s">
        <v>13644</v>
      </c>
      <c r="S1070" s="1" t="s">
        <v>1068</v>
      </c>
      <c r="T1070" s="1"/>
      <c r="U1070" s="1"/>
      <c r="V1070" s="1" t="s">
        <v>13658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14540</v>
      </c>
      <c r="F1071" s="1" t="s">
        <v>15753</v>
      </c>
      <c r="G1071" s="1" t="s">
        <v>16944</v>
      </c>
      <c r="H1071" s="1" t="s">
        <v>18139</v>
      </c>
      <c r="I1071" s="1" t="s">
        <v>10857</v>
      </c>
      <c r="J1071" s="1"/>
      <c r="K1071" s="1" t="s">
        <v>18514</v>
      </c>
      <c r="L1071" s="1" t="s">
        <v>1069</v>
      </c>
      <c r="M1071" s="1" t="s">
        <v>12500</v>
      </c>
      <c r="N1071" s="1" t="s">
        <v>13101</v>
      </c>
      <c r="O1071" s="1" t="s">
        <v>1069</v>
      </c>
      <c r="P1071" s="1" t="s">
        <v>18767</v>
      </c>
      <c r="Q1071" s="1" t="s">
        <v>19427</v>
      </c>
      <c r="R1071" s="1" t="s">
        <v>13644</v>
      </c>
      <c r="S1071" s="1" t="s">
        <v>1069</v>
      </c>
      <c r="T1071" s="1"/>
      <c r="U1071" s="1"/>
      <c r="V1071" s="1" t="s">
        <v>13658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14541</v>
      </c>
      <c r="F1072" s="1" t="s">
        <v>15754</v>
      </c>
      <c r="G1072" s="1" t="s">
        <v>16945</v>
      </c>
      <c r="H1072" s="1" t="s">
        <v>18140</v>
      </c>
      <c r="I1072" s="1" t="s">
        <v>10858</v>
      </c>
      <c r="J1072" s="1"/>
      <c r="K1072" s="1" t="s">
        <v>18514</v>
      </c>
      <c r="L1072" s="1" t="s">
        <v>1070</v>
      </c>
      <c r="M1072" s="1" t="s">
        <v>12501</v>
      </c>
      <c r="N1072" s="1" t="s">
        <v>13101</v>
      </c>
      <c r="O1072" s="1" t="s">
        <v>1070</v>
      </c>
      <c r="P1072" s="1" t="s">
        <v>18767</v>
      </c>
      <c r="Q1072" s="1" t="s">
        <v>19428</v>
      </c>
      <c r="R1072" s="1" t="s">
        <v>13644</v>
      </c>
      <c r="S1072" s="1" t="s">
        <v>1070</v>
      </c>
      <c r="T1072" s="1"/>
      <c r="U1072" s="1"/>
      <c r="V1072" s="1" t="s">
        <v>13658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14542</v>
      </c>
      <c r="F1073" s="1" t="s">
        <v>14542</v>
      </c>
      <c r="G1073" s="1" t="s">
        <v>16946</v>
      </c>
      <c r="H1073" s="1" t="s">
        <v>18141</v>
      </c>
      <c r="I1073" s="1" t="s">
        <v>10859</v>
      </c>
      <c r="J1073" s="1"/>
      <c r="K1073" s="1" t="s">
        <v>18514</v>
      </c>
      <c r="L1073" s="1" t="s">
        <v>1071</v>
      </c>
      <c r="M1073" s="1" t="s">
        <v>12502</v>
      </c>
      <c r="N1073" s="1" t="s">
        <v>13101</v>
      </c>
      <c r="O1073" s="1" t="s">
        <v>1071</v>
      </c>
      <c r="P1073" s="1" t="s">
        <v>18767</v>
      </c>
      <c r="Q1073" s="1" t="s">
        <v>19429</v>
      </c>
      <c r="R1073" s="1" t="s">
        <v>13644</v>
      </c>
      <c r="S1073" s="1" t="s">
        <v>1071</v>
      </c>
      <c r="T1073" s="1"/>
      <c r="U1073" s="1"/>
      <c r="V1073" s="1" t="s">
        <v>13658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14543</v>
      </c>
      <c r="F1074" s="1" t="s">
        <v>15755</v>
      </c>
      <c r="G1074" s="1" t="s">
        <v>16947</v>
      </c>
      <c r="H1074" s="1" t="s">
        <v>18142</v>
      </c>
      <c r="I1074" s="1" t="s">
        <v>10860</v>
      </c>
      <c r="J1074" s="1"/>
      <c r="K1074" s="1" t="s">
        <v>18514</v>
      </c>
      <c r="L1074" s="1" t="s">
        <v>1072</v>
      </c>
      <c r="M1074" s="1" t="s">
        <v>12503</v>
      </c>
      <c r="N1074" s="1" t="s">
        <v>13101</v>
      </c>
      <c r="O1074" s="1" t="s">
        <v>1072</v>
      </c>
      <c r="P1074" s="1" t="s">
        <v>18767</v>
      </c>
      <c r="Q1074" s="1" t="s">
        <v>19430</v>
      </c>
      <c r="R1074" s="1" t="s">
        <v>13644</v>
      </c>
      <c r="S1074" s="1" t="s">
        <v>1072</v>
      </c>
      <c r="T1074" s="1"/>
      <c r="U1074" s="1"/>
      <c r="V1074" s="1" t="s">
        <v>13658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14544</v>
      </c>
      <c r="F1075" s="1" t="s">
        <v>15756</v>
      </c>
      <c r="G1075" s="1" t="s">
        <v>16948</v>
      </c>
      <c r="H1075" s="1" t="s">
        <v>18143</v>
      </c>
      <c r="I1075" s="1" t="s">
        <v>10861</v>
      </c>
      <c r="J1075" s="1"/>
      <c r="K1075" s="1" t="s">
        <v>18514</v>
      </c>
      <c r="L1075" s="1" t="s">
        <v>1073</v>
      </c>
      <c r="M1075" s="1" t="s">
        <v>12504</v>
      </c>
      <c r="N1075" s="1" t="s">
        <v>13101</v>
      </c>
      <c r="O1075" s="1" t="s">
        <v>1073</v>
      </c>
      <c r="P1075" s="1" t="s">
        <v>18767</v>
      </c>
      <c r="Q1075" s="1" t="s">
        <v>19431</v>
      </c>
      <c r="R1075" s="1" t="s">
        <v>13644</v>
      </c>
      <c r="S1075" s="1" t="s">
        <v>1073</v>
      </c>
      <c r="T1075" s="1"/>
      <c r="U1075" s="1"/>
      <c r="V1075" s="1" t="s">
        <v>13658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14545</v>
      </c>
      <c r="F1076" s="1" t="s">
        <v>15757</v>
      </c>
      <c r="G1076" s="1" t="s">
        <v>16949</v>
      </c>
      <c r="H1076" s="1" t="s">
        <v>18137</v>
      </c>
      <c r="I1076" s="1" t="s">
        <v>10862</v>
      </c>
      <c r="J1076" s="1"/>
      <c r="K1076" s="1" t="s">
        <v>18514</v>
      </c>
      <c r="L1076" s="1" t="s">
        <v>1074</v>
      </c>
      <c r="M1076" s="1" t="s">
        <v>12505</v>
      </c>
      <c r="N1076" s="1" t="s">
        <v>13101</v>
      </c>
      <c r="O1076" s="1" t="s">
        <v>1074</v>
      </c>
      <c r="P1076" s="1" t="s">
        <v>18768</v>
      </c>
      <c r="Q1076" s="1" t="s">
        <v>18768</v>
      </c>
      <c r="R1076" s="1" t="s">
        <v>13644</v>
      </c>
      <c r="S1076" s="1" t="s">
        <v>1074</v>
      </c>
      <c r="T1076" s="1"/>
      <c r="U1076" s="1" t="s">
        <v>20038</v>
      </c>
      <c r="V1076" s="1" t="s">
        <v>13658</v>
      </c>
      <c r="W1076" s="1" t="s">
        <v>1074</v>
      </c>
      <c r="X1076" s="1" t="s">
        <v>20152</v>
      </c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14546</v>
      </c>
      <c r="F1077" s="1" t="s">
        <v>15758</v>
      </c>
      <c r="G1077" s="1" t="s">
        <v>16950</v>
      </c>
      <c r="H1077" s="1" t="s">
        <v>18144</v>
      </c>
      <c r="I1077" s="1" t="s">
        <v>10863</v>
      </c>
      <c r="J1077" s="1"/>
      <c r="K1077" s="1" t="s">
        <v>18514</v>
      </c>
      <c r="L1077" s="1" t="s">
        <v>1075</v>
      </c>
      <c r="M1077" s="1" t="s">
        <v>12506</v>
      </c>
      <c r="N1077" s="1" t="s">
        <v>13101</v>
      </c>
      <c r="O1077" s="1" t="s">
        <v>1075</v>
      </c>
      <c r="P1077" s="1" t="s">
        <v>18768</v>
      </c>
      <c r="Q1077" s="1" t="s">
        <v>18768</v>
      </c>
      <c r="R1077" s="1" t="s">
        <v>13644</v>
      </c>
      <c r="S1077" s="1" t="s">
        <v>1075</v>
      </c>
      <c r="T1077" s="1"/>
      <c r="U1077" s="1"/>
      <c r="V1077" s="1" t="s">
        <v>13658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14547</v>
      </c>
      <c r="F1078" s="1" t="s">
        <v>15759</v>
      </c>
      <c r="G1078" s="1" t="s">
        <v>16951</v>
      </c>
      <c r="H1078" s="1" t="s">
        <v>18145</v>
      </c>
      <c r="I1078" s="1" t="s">
        <v>10864</v>
      </c>
      <c r="J1078" s="1"/>
      <c r="K1078" s="1" t="s">
        <v>18514</v>
      </c>
      <c r="L1078" s="1" t="s">
        <v>1076</v>
      </c>
      <c r="M1078" s="1" t="s">
        <v>12507</v>
      </c>
      <c r="N1078" s="1" t="s">
        <v>13101</v>
      </c>
      <c r="O1078" s="1" t="s">
        <v>1076</v>
      </c>
      <c r="P1078" s="1" t="s">
        <v>18768</v>
      </c>
      <c r="Q1078" s="1" t="s">
        <v>18768</v>
      </c>
      <c r="R1078" s="1" t="s">
        <v>13644</v>
      </c>
      <c r="S1078" s="1" t="s">
        <v>1076</v>
      </c>
      <c r="T1078" s="1"/>
      <c r="U1078" s="1"/>
      <c r="V1078" s="1" t="s">
        <v>13658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6083</v>
      </c>
      <c r="G1079" s="1" t="s">
        <v>7674</v>
      </c>
      <c r="H1079" s="1" t="s">
        <v>9267</v>
      </c>
      <c r="I1079" s="1" t="s">
        <v>10865</v>
      </c>
      <c r="J1079" s="1"/>
      <c r="K1079" s="1" t="s">
        <v>18514</v>
      </c>
      <c r="L1079" s="1" t="s">
        <v>1077</v>
      </c>
      <c r="M1079" s="1" t="s">
        <v>12508</v>
      </c>
      <c r="N1079" s="1" t="s">
        <v>13101</v>
      </c>
      <c r="O1079" s="1" t="s">
        <v>1077</v>
      </c>
      <c r="P1079" s="1" t="s">
        <v>18768</v>
      </c>
      <c r="Q1079" s="1" t="s">
        <v>18768</v>
      </c>
      <c r="R1079" s="1" t="s">
        <v>13644</v>
      </c>
      <c r="S1079" s="1" t="s">
        <v>1077</v>
      </c>
      <c r="T1079" s="1"/>
      <c r="U1079" s="1"/>
      <c r="V1079" s="1" t="s">
        <v>13658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14548</v>
      </c>
      <c r="F1080" s="1" t="s">
        <v>15760</v>
      </c>
      <c r="G1080" s="1" t="s">
        <v>16952</v>
      </c>
      <c r="H1080" s="1" t="s">
        <v>18146</v>
      </c>
      <c r="I1080" s="1" t="s">
        <v>10866</v>
      </c>
      <c r="J1080" s="1"/>
      <c r="K1080" s="1" t="s">
        <v>18514</v>
      </c>
      <c r="L1080" s="1" t="s">
        <v>1078</v>
      </c>
      <c r="M1080" s="1" t="s">
        <v>12509</v>
      </c>
      <c r="N1080" s="1" t="s">
        <v>13101</v>
      </c>
      <c r="O1080" s="1" t="s">
        <v>1078</v>
      </c>
      <c r="P1080" s="1" t="s">
        <v>18768</v>
      </c>
      <c r="Q1080" s="1" t="s">
        <v>18768</v>
      </c>
      <c r="R1080" s="1" t="s">
        <v>13644</v>
      </c>
      <c r="S1080" s="1" t="s">
        <v>1078</v>
      </c>
      <c r="T1080" s="1"/>
      <c r="U1080" s="1"/>
      <c r="V1080" s="1" t="s">
        <v>13658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14549</v>
      </c>
      <c r="F1081" s="1" t="s">
        <v>15761</v>
      </c>
      <c r="G1081" s="1" t="s">
        <v>16953</v>
      </c>
      <c r="H1081" s="1" t="s">
        <v>18147</v>
      </c>
      <c r="I1081" s="1" t="s">
        <v>10867</v>
      </c>
      <c r="J1081" s="1"/>
      <c r="K1081" s="1" t="s">
        <v>18514</v>
      </c>
      <c r="L1081" s="1" t="s">
        <v>1079</v>
      </c>
      <c r="M1081" s="1" t="s">
        <v>12510</v>
      </c>
      <c r="N1081" s="1" t="s">
        <v>13101</v>
      </c>
      <c r="O1081" s="1" t="s">
        <v>1079</v>
      </c>
      <c r="P1081" s="1" t="s">
        <v>18768</v>
      </c>
      <c r="Q1081" s="1" t="s">
        <v>18768</v>
      </c>
      <c r="R1081" s="1" t="s">
        <v>13644</v>
      </c>
      <c r="S1081" s="1" t="s">
        <v>1079</v>
      </c>
      <c r="T1081" s="1"/>
      <c r="U1081" s="1"/>
      <c r="V1081" s="1" t="s">
        <v>13658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14550</v>
      </c>
      <c r="F1082" s="1" t="s">
        <v>14550</v>
      </c>
      <c r="G1082" s="1" t="s">
        <v>16954</v>
      </c>
      <c r="H1082" s="1" t="s">
        <v>18148</v>
      </c>
      <c r="I1082" s="1" t="s">
        <v>10868</v>
      </c>
      <c r="J1082" s="1"/>
      <c r="K1082" s="1" t="s">
        <v>18514</v>
      </c>
      <c r="L1082" s="1" t="s">
        <v>1080</v>
      </c>
      <c r="M1082" s="1" t="s">
        <v>12511</v>
      </c>
      <c r="N1082" s="1" t="s">
        <v>13101</v>
      </c>
      <c r="O1082" s="1" t="s">
        <v>1080</v>
      </c>
      <c r="P1082" s="1" t="s">
        <v>18768</v>
      </c>
      <c r="Q1082" s="1" t="s">
        <v>18768</v>
      </c>
      <c r="R1082" s="1" t="s">
        <v>13644</v>
      </c>
      <c r="S1082" s="1" t="s">
        <v>1080</v>
      </c>
      <c r="T1082" s="1"/>
      <c r="U1082" s="1"/>
      <c r="V1082" s="1" t="s">
        <v>13658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14551</v>
      </c>
      <c r="F1083" s="1" t="s">
        <v>15762</v>
      </c>
      <c r="G1083" s="1" t="s">
        <v>16955</v>
      </c>
      <c r="H1083" s="1" t="s">
        <v>18149</v>
      </c>
      <c r="I1083" s="1" t="s">
        <v>10869</v>
      </c>
      <c r="J1083" s="1"/>
      <c r="K1083" s="1" t="s">
        <v>18514</v>
      </c>
      <c r="L1083" s="1" t="s">
        <v>1081</v>
      </c>
      <c r="M1083" s="1" t="s">
        <v>12512</v>
      </c>
      <c r="N1083" s="1" t="s">
        <v>13101</v>
      </c>
      <c r="O1083" s="1" t="s">
        <v>1081</v>
      </c>
      <c r="P1083" s="1" t="s">
        <v>18768</v>
      </c>
      <c r="Q1083" s="1" t="s">
        <v>18768</v>
      </c>
      <c r="R1083" s="1" t="s">
        <v>13644</v>
      </c>
      <c r="S1083" s="1" t="s">
        <v>1081</v>
      </c>
      <c r="T1083" s="1"/>
      <c r="U1083" s="1"/>
      <c r="V1083" s="1" t="s">
        <v>13658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14552</v>
      </c>
      <c r="F1084" s="1" t="s">
        <v>15763</v>
      </c>
      <c r="G1084" s="1" t="s">
        <v>16956</v>
      </c>
      <c r="H1084" s="1" t="s">
        <v>18150</v>
      </c>
      <c r="I1084" s="1" t="s">
        <v>10870</v>
      </c>
      <c r="J1084" s="1"/>
      <c r="K1084" s="1" t="s">
        <v>18514</v>
      </c>
      <c r="L1084" s="1" t="s">
        <v>1082</v>
      </c>
      <c r="M1084" s="1" t="s">
        <v>12513</v>
      </c>
      <c r="N1084" s="1" t="s">
        <v>13101</v>
      </c>
      <c r="O1084" s="1" t="s">
        <v>1082</v>
      </c>
      <c r="P1084" s="1" t="s">
        <v>18768</v>
      </c>
      <c r="Q1084" s="1" t="s">
        <v>18768</v>
      </c>
      <c r="R1084" s="1" t="s">
        <v>13644</v>
      </c>
      <c r="S1084" s="1" t="s">
        <v>1082</v>
      </c>
      <c r="T1084" s="1"/>
      <c r="U1084" s="1"/>
      <c r="V1084" s="1" t="s">
        <v>13658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14553</v>
      </c>
      <c r="F1085" s="1" t="s">
        <v>15764</v>
      </c>
      <c r="G1085" s="1" t="s">
        <v>16957</v>
      </c>
      <c r="H1085" s="1" t="s">
        <v>18151</v>
      </c>
      <c r="I1085" s="1" t="s">
        <v>10871</v>
      </c>
      <c r="J1085" s="1"/>
      <c r="K1085" s="1" t="s">
        <v>18514</v>
      </c>
      <c r="L1085" s="1" t="s">
        <v>1083</v>
      </c>
      <c r="M1085" s="1" t="s">
        <v>12514</v>
      </c>
      <c r="N1085" s="1" t="s">
        <v>13101</v>
      </c>
      <c r="O1085" s="1" t="s">
        <v>1083</v>
      </c>
      <c r="P1085" s="1" t="s">
        <v>18769</v>
      </c>
      <c r="Q1085" s="1" t="s">
        <v>19432</v>
      </c>
      <c r="R1085" s="1" t="s">
        <v>13644</v>
      </c>
      <c r="S1085" s="1" t="s">
        <v>1083</v>
      </c>
      <c r="T1085" s="1" t="s">
        <v>19844</v>
      </c>
      <c r="U1085" s="1"/>
      <c r="V1085" s="1" t="s">
        <v>13658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14554</v>
      </c>
      <c r="F1086" s="1" t="s">
        <v>15765</v>
      </c>
      <c r="G1086" s="1" t="s">
        <v>16958</v>
      </c>
      <c r="H1086" s="1" t="s">
        <v>18152</v>
      </c>
      <c r="I1086" s="1" t="s">
        <v>10872</v>
      </c>
      <c r="J1086" s="1"/>
      <c r="K1086" s="1" t="s">
        <v>18514</v>
      </c>
      <c r="L1086" s="1" t="s">
        <v>1084</v>
      </c>
      <c r="M1086" s="1" t="s">
        <v>12515</v>
      </c>
      <c r="N1086" s="1" t="s">
        <v>13101</v>
      </c>
      <c r="O1086" s="1" t="s">
        <v>1084</v>
      </c>
      <c r="P1086" s="1" t="s">
        <v>18769</v>
      </c>
      <c r="Q1086" s="1" t="s">
        <v>19433</v>
      </c>
      <c r="R1086" s="1" t="s">
        <v>13644</v>
      </c>
      <c r="S1086" s="1" t="s">
        <v>1084</v>
      </c>
      <c r="T1086" s="1"/>
      <c r="U1086" s="1"/>
      <c r="V1086" s="1" t="s">
        <v>13658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14555</v>
      </c>
      <c r="F1087" s="1" t="s">
        <v>15766</v>
      </c>
      <c r="G1087" s="1" t="s">
        <v>16959</v>
      </c>
      <c r="H1087" s="1" t="s">
        <v>18153</v>
      </c>
      <c r="I1087" s="1" t="s">
        <v>10873</v>
      </c>
      <c r="J1087" s="1"/>
      <c r="K1087" s="1" t="s">
        <v>18514</v>
      </c>
      <c r="L1087" s="1" t="s">
        <v>1085</v>
      </c>
      <c r="M1087" s="1" t="s">
        <v>12516</v>
      </c>
      <c r="N1087" s="1" t="s">
        <v>13101</v>
      </c>
      <c r="O1087" s="1" t="s">
        <v>1085</v>
      </c>
      <c r="P1087" s="1" t="s">
        <v>18769</v>
      </c>
      <c r="Q1087" s="1" t="s">
        <v>19434</v>
      </c>
      <c r="R1087" s="1" t="s">
        <v>13644</v>
      </c>
      <c r="S1087" s="1" t="s">
        <v>1085</v>
      </c>
      <c r="T1087" s="1"/>
      <c r="U1087" s="1"/>
      <c r="V1087" s="1" t="s">
        <v>13658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14556</v>
      </c>
      <c r="F1088" s="1" t="s">
        <v>15767</v>
      </c>
      <c r="G1088" s="1" t="s">
        <v>16960</v>
      </c>
      <c r="H1088" s="1" t="s">
        <v>18154</v>
      </c>
      <c r="I1088" s="1" t="s">
        <v>10874</v>
      </c>
      <c r="J1088" s="1"/>
      <c r="K1088" s="1" t="s">
        <v>18514</v>
      </c>
      <c r="L1088" s="1" t="s">
        <v>1086</v>
      </c>
      <c r="M1088" s="1" t="s">
        <v>12517</v>
      </c>
      <c r="N1088" s="1" t="s">
        <v>13101</v>
      </c>
      <c r="O1088" s="1" t="s">
        <v>1086</v>
      </c>
      <c r="P1088" s="1" t="s">
        <v>18769</v>
      </c>
      <c r="Q1088" s="1" t="s">
        <v>19435</v>
      </c>
      <c r="R1088" s="1" t="s">
        <v>13644</v>
      </c>
      <c r="S1088" s="1" t="s">
        <v>1086</v>
      </c>
      <c r="T1088" s="1"/>
      <c r="U1088" s="1"/>
      <c r="V1088" s="1" t="s">
        <v>13658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14557</v>
      </c>
      <c r="F1089" s="1" t="s">
        <v>15768</v>
      </c>
      <c r="G1089" s="1" t="s">
        <v>16961</v>
      </c>
      <c r="H1089" s="1" t="s">
        <v>18155</v>
      </c>
      <c r="I1089" s="1" t="s">
        <v>10875</v>
      </c>
      <c r="J1089" s="1"/>
      <c r="K1089" s="1" t="s">
        <v>18514</v>
      </c>
      <c r="L1089" s="1" t="s">
        <v>1087</v>
      </c>
      <c r="M1089" s="1" t="s">
        <v>12518</v>
      </c>
      <c r="N1089" s="1" t="s">
        <v>13101</v>
      </c>
      <c r="O1089" s="1" t="s">
        <v>1087</v>
      </c>
      <c r="P1089" s="1" t="s">
        <v>18769</v>
      </c>
      <c r="Q1089" s="1" t="s">
        <v>19436</v>
      </c>
      <c r="R1089" s="1" t="s">
        <v>13644</v>
      </c>
      <c r="S1089" s="1" t="s">
        <v>1087</v>
      </c>
      <c r="T1089" s="1"/>
      <c r="U1089" s="1"/>
      <c r="V1089" s="1" t="s">
        <v>13658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14558</v>
      </c>
      <c r="F1090" s="1" t="s">
        <v>15769</v>
      </c>
      <c r="G1090" s="1" t="s">
        <v>16962</v>
      </c>
      <c r="H1090" s="1" t="s">
        <v>18156</v>
      </c>
      <c r="I1090" s="1" t="s">
        <v>10876</v>
      </c>
      <c r="J1090" s="1"/>
      <c r="K1090" s="1" t="s">
        <v>18514</v>
      </c>
      <c r="L1090" s="1" t="s">
        <v>1088</v>
      </c>
      <c r="M1090" s="1" t="s">
        <v>12519</v>
      </c>
      <c r="N1090" s="1" t="s">
        <v>13101</v>
      </c>
      <c r="O1090" s="1" t="s">
        <v>1088</v>
      </c>
      <c r="P1090" s="1" t="s">
        <v>18770</v>
      </c>
      <c r="Q1090" s="1" t="s">
        <v>18770</v>
      </c>
      <c r="R1090" s="1" t="s">
        <v>13644</v>
      </c>
      <c r="S1090" s="1" t="s">
        <v>1088</v>
      </c>
      <c r="T1090" s="1"/>
      <c r="U1090" s="1" t="s">
        <v>20039</v>
      </c>
      <c r="V1090" s="1" t="s">
        <v>13658</v>
      </c>
      <c r="W1090" s="1" t="s">
        <v>1088</v>
      </c>
      <c r="X1090" s="1" t="s">
        <v>20153</v>
      </c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14559</v>
      </c>
      <c r="F1091" s="1" t="s">
        <v>15770</v>
      </c>
      <c r="G1091" s="1" t="s">
        <v>16963</v>
      </c>
      <c r="H1091" s="1" t="s">
        <v>16963</v>
      </c>
      <c r="I1091" s="1" t="s">
        <v>10877</v>
      </c>
      <c r="J1091" s="1"/>
      <c r="K1091" s="1" t="s">
        <v>18514</v>
      </c>
      <c r="L1091" s="1" t="s">
        <v>1089</v>
      </c>
      <c r="M1091" s="1" t="s">
        <v>12520</v>
      </c>
      <c r="N1091" s="1" t="s">
        <v>13101</v>
      </c>
      <c r="O1091" s="1" t="s">
        <v>1089</v>
      </c>
      <c r="P1091" s="1" t="s">
        <v>18771</v>
      </c>
      <c r="Q1091" s="1" t="s">
        <v>19437</v>
      </c>
      <c r="R1091" s="1" t="s">
        <v>13644</v>
      </c>
      <c r="S1091" s="1" t="s">
        <v>1089</v>
      </c>
      <c r="T1091" s="1" t="s">
        <v>19845</v>
      </c>
      <c r="U1091" s="1"/>
      <c r="V1091" s="1" t="s">
        <v>13658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14560</v>
      </c>
      <c r="F1092" s="1" t="s">
        <v>15771</v>
      </c>
      <c r="G1092" s="1" t="s">
        <v>16964</v>
      </c>
      <c r="H1092" s="1" t="s">
        <v>18157</v>
      </c>
      <c r="I1092" s="1" t="s">
        <v>10823</v>
      </c>
      <c r="J1092" s="1"/>
      <c r="K1092" s="1" t="s">
        <v>18514</v>
      </c>
      <c r="L1092" s="1" t="s">
        <v>1090</v>
      </c>
      <c r="M1092" s="1" t="s">
        <v>12521</v>
      </c>
      <c r="N1092" s="1" t="s">
        <v>13101</v>
      </c>
      <c r="O1092" s="1" t="s">
        <v>1090</v>
      </c>
      <c r="P1092" s="1" t="s">
        <v>18771</v>
      </c>
      <c r="Q1092" s="1" t="s">
        <v>19438</v>
      </c>
      <c r="R1092" s="1" t="s">
        <v>13644</v>
      </c>
      <c r="S1092" s="1" t="s">
        <v>1090</v>
      </c>
      <c r="T1092" s="1"/>
      <c r="U1092" s="1"/>
      <c r="V1092" s="1" t="s">
        <v>13658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14561</v>
      </c>
      <c r="F1093" s="1" t="s">
        <v>15772</v>
      </c>
      <c r="G1093" s="1" t="s">
        <v>16965</v>
      </c>
      <c r="H1093" s="1" t="s">
        <v>18148</v>
      </c>
      <c r="I1093" s="1" t="s">
        <v>10365</v>
      </c>
      <c r="J1093" s="1"/>
      <c r="K1093" s="1" t="s">
        <v>18514</v>
      </c>
      <c r="L1093" s="1" t="s">
        <v>1091</v>
      </c>
      <c r="M1093" s="1" t="s">
        <v>12522</v>
      </c>
      <c r="N1093" s="1" t="s">
        <v>13101</v>
      </c>
      <c r="O1093" s="1" t="s">
        <v>1091</v>
      </c>
      <c r="P1093" s="1" t="s">
        <v>18771</v>
      </c>
      <c r="Q1093" s="1" t="s">
        <v>19439</v>
      </c>
      <c r="R1093" s="1" t="s">
        <v>13644</v>
      </c>
      <c r="S1093" s="1" t="s">
        <v>1091</v>
      </c>
      <c r="T1093" s="1"/>
      <c r="U1093" s="1"/>
      <c r="V1093" s="1" t="s">
        <v>13658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14562</v>
      </c>
      <c r="F1094" s="1" t="s">
        <v>15773</v>
      </c>
      <c r="G1094" s="1" t="s">
        <v>16966</v>
      </c>
      <c r="H1094" s="1" t="s">
        <v>18158</v>
      </c>
      <c r="I1094" s="1" t="s">
        <v>10878</v>
      </c>
      <c r="J1094" s="1"/>
      <c r="K1094" s="1" t="s">
        <v>18514</v>
      </c>
      <c r="L1094" s="1" t="s">
        <v>1092</v>
      </c>
      <c r="M1094" s="1" t="s">
        <v>12523</v>
      </c>
      <c r="N1094" s="1" t="s">
        <v>13101</v>
      </c>
      <c r="O1094" s="1" t="s">
        <v>1092</v>
      </c>
      <c r="P1094" s="1" t="s">
        <v>18772</v>
      </c>
      <c r="Q1094" s="1" t="s">
        <v>18772</v>
      </c>
      <c r="R1094" s="1" t="s">
        <v>13644</v>
      </c>
      <c r="S1094" s="1" t="s">
        <v>1092</v>
      </c>
      <c r="T1094" s="1"/>
      <c r="U1094" s="1" t="s">
        <v>20040</v>
      </c>
      <c r="V1094" s="1" t="s">
        <v>13658</v>
      </c>
      <c r="W1094" s="1" t="s">
        <v>1092</v>
      </c>
      <c r="X1094" s="1"/>
      <c r="Y1094" t="s">
        <v>20266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7690</v>
      </c>
      <c r="H1095" s="1" t="s">
        <v>9281</v>
      </c>
      <c r="I1095" s="1" t="s">
        <v>10879</v>
      </c>
      <c r="J1095" s="1"/>
      <c r="K1095" s="1" t="s">
        <v>18514</v>
      </c>
      <c r="L1095" s="1" t="s">
        <v>1093</v>
      </c>
      <c r="M1095" s="1" t="s">
        <v>12524</v>
      </c>
      <c r="N1095" s="1" t="s">
        <v>13101</v>
      </c>
      <c r="O1095" s="1" t="s">
        <v>1093</v>
      </c>
      <c r="P1095" s="1" t="s">
        <v>18772</v>
      </c>
      <c r="Q1095" s="1" t="s">
        <v>18772</v>
      </c>
      <c r="R1095" s="1" t="s">
        <v>13644</v>
      </c>
      <c r="S1095" s="1" t="s">
        <v>1093</v>
      </c>
      <c r="T1095" s="1"/>
      <c r="U1095" s="1"/>
      <c r="V1095" s="1" t="s">
        <v>13658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14563</v>
      </c>
      <c r="F1096" s="1" t="s">
        <v>15774</v>
      </c>
      <c r="G1096" s="1" t="s">
        <v>16967</v>
      </c>
      <c r="H1096" s="1" t="s">
        <v>18159</v>
      </c>
      <c r="I1096" s="1" t="s">
        <v>10880</v>
      </c>
      <c r="J1096" s="1"/>
      <c r="K1096" s="1" t="s">
        <v>18514</v>
      </c>
      <c r="L1096" s="1" t="s">
        <v>1094</v>
      </c>
      <c r="M1096" s="1" t="s">
        <v>12525</v>
      </c>
      <c r="N1096" s="1" t="s">
        <v>13101</v>
      </c>
      <c r="O1096" s="1" t="s">
        <v>1094</v>
      </c>
      <c r="P1096" s="1" t="s">
        <v>18772</v>
      </c>
      <c r="Q1096" s="1" t="s">
        <v>18772</v>
      </c>
      <c r="R1096" s="1" t="s">
        <v>13644</v>
      </c>
      <c r="S1096" s="1" t="s">
        <v>1094</v>
      </c>
      <c r="T1096" s="1"/>
      <c r="U1096" s="1"/>
      <c r="V1096" s="1" t="s">
        <v>13658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7692</v>
      </c>
      <c r="H1097" s="1" t="s">
        <v>9283</v>
      </c>
      <c r="I1097" s="1" t="s">
        <v>10881</v>
      </c>
      <c r="J1097" s="1"/>
      <c r="K1097" s="1" t="s">
        <v>18514</v>
      </c>
      <c r="L1097" s="1" t="s">
        <v>1095</v>
      </c>
      <c r="M1097" s="1" t="s">
        <v>12526</v>
      </c>
      <c r="N1097" s="1" t="s">
        <v>13101</v>
      </c>
      <c r="O1097" s="1" t="s">
        <v>1095</v>
      </c>
      <c r="P1097" s="1" t="s">
        <v>18772</v>
      </c>
      <c r="Q1097" s="1" t="s">
        <v>18772</v>
      </c>
      <c r="R1097" s="1" t="s">
        <v>13644</v>
      </c>
      <c r="S1097" s="1" t="s">
        <v>1095</v>
      </c>
      <c r="T1097" s="1"/>
      <c r="U1097" s="1"/>
      <c r="V1097" s="1" t="s">
        <v>13658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14564</v>
      </c>
      <c r="F1098" s="1" t="s">
        <v>15775</v>
      </c>
      <c r="G1098" s="1" t="s">
        <v>16968</v>
      </c>
      <c r="H1098" s="1" t="s">
        <v>15775</v>
      </c>
      <c r="I1098" s="1" t="s">
        <v>10882</v>
      </c>
      <c r="J1098" s="1"/>
      <c r="K1098" s="1" t="s">
        <v>18514</v>
      </c>
      <c r="L1098" s="1" t="s">
        <v>1096</v>
      </c>
      <c r="M1098" s="1" t="s">
        <v>12527</v>
      </c>
      <c r="N1098" s="1" t="s">
        <v>13101</v>
      </c>
      <c r="O1098" s="1" t="s">
        <v>1096</v>
      </c>
      <c r="P1098" s="1" t="s">
        <v>18772</v>
      </c>
      <c r="Q1098" s="1" t="s">
        <v>18772</v>
      </c>
      <c r="R1098" s="1" t="s">
        <v>13644</v>
      </c>
      <c r="S1098" s="1" t="s">
        <v>1096</v>
      </c>
      <c r="T1098" s="1"/>
      <c r="U1098" s="1"/>
      <c r="V1098" s="1" t="s">
        <v>13658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14565</v>
      </c>
      <c r="F1099" s="1" t="s">
        <v>15776</v>
      </c>
      <c r="G1099" s="1" t="s">
        <v>14565</v>
      </c>
      <c r="H1099" s="1" t="s">
        <v>18160</v>
      </c>
      <c r="I1099" s="1" t="s">
        <v>10883</v>
      </c>
      <c r="J1099" s="1"/>
      <c r="K1099" s="1" t="s">
        <v>18514</v>
      </c>
      <c r="L1099" s="1" t="s">
        <v>1097</v>
      </c>
      <c r="M1099" s="1" t="s">
        <v>12528</v>
      </c>
      <c r="N1099" s="1" t="s">
        <v>13101</v>
      </c>
      <c r="O1099" s="1" t="s">
        <v>1097</v>
      </c>
      <c r="P1099" s="1" t="s">
        <v>18773</v>
      </c>
      <c r="Q1099" s="1" t="s">
        <v>19440</v>
      </c>
      <c r="R1099" s="1" t="s">
        <v>13644</v>
      </c>
      <c r="S1099" s="1" t="s">
        <v>1097</v>
      </c>
      <c r="T1099" s="1" t="s">
        <v>19846</v>
      </c>
      <c r="U1099" s="1"/>
      <c r="V1099" s="1" t="s">
        <v>13658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14566</v>
      </c>
      <c r="F1100" s="1" t="s">
        <v>15777</v>
      </c>
      <c r="G1100" s="1" t="s">
        <v>16969</v>
      </c>
      <c r="H1100" s="1" t="s">
        <v>18161</v>
      </c>
      <c r="I1100" s="1" t="s">
        <v>9949</v>
      </c>
      <c r="J1100" s="1"/>
      <c r="K1100" s="1" t="s">
        <v>18514</v>
      </c>
      <c r="L1100" s="1" t="s">
        <v>1098</v>
      </c>
      <c r="M1100" s="1" t="s">
        <v>12529</v>
      </c>
      <c r="N1100" s="1" t="s">
        <v>13101</v>
      </c>
      <c r="O1100" s="1" t="s">
        <v>1098</v>
      </c>
      <c r="P1100" s="1" t="s">
        <v>18773</v>
      </c>
      <c r="Q1100" s="1" t="s">
        <v>19441</v>
      </c>
      <c r="R1100" s="1" t="s">
        <v>13644</v>
      </c>
      <c r="S1100" s="1" t="s">
        <v>1098</v>
      </c>
      <c r="T1100" s="1"/>
      <c r="U1100" s="1"/>
      <c r="V1100" s="1" t="s">
        <v>13658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14567</v>
      </c>
      <c r="F1101" s="1" t="s">
        <v>15778</v>
      </c>
      <c r="G1101" s="1" t="s">
        <v>16970</v>
      </c>
      <c r="H1101" s="1" t="s">
        <v>18162</v>
      </c>
      <c r="I1101" s="1" t="s">
        <v>10884</v>
      </c>
      <c r="J1101" s="1"/>
      <c r="K1101" s="1" t="s">
        <v>18514</v>
      </c>
      <c r="L1101" s="1" t="s">
        <v>1099</v>
      </c>
      <c r="M1101" s="1" t="s">
        <v>12530</v>
      </c>
      <c r="N1101" s="1" t="s">
        <v>13101</v>
      </c>
      <c r="O1101" s="1" t="s">
        <v>1099</v>
      </c>
      <c r="P1101" s="1" t="s">
        <v>18773</v>
      </c>
      <c r="Q1101" s="1" t="s">
        <v>19442</v>
      </c>
      <c r="R1101" s="1" t="s">
        <v>13644</v>
      </c>
      <c r="S1101" s="1" t="s">
        <v>1099</v>
      </c>
      <c r="T1101" s="1"/>
      <c r="U1101" s="1"/>
      <c r="V1101" s="1" t="s">
        <v>13658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14568</v>
      </c>
      <c r="F1102" s="1" t="s">
        <v>15779</v>
      </c>
      <c r="G1102" s="1" t="s">
        <v>16971</v>
      </c>
      <c r="H1102" s="1" t="s">
        <v>18163</v>
      </c>
      <c r="I1102" s="1" t="s">
        <v>10885</v>
      </c>
      <c r="J1102" s="1"/>
      <c r="K1102" s="1" t="s">
        <v>18514</v>
      </c>
      <c r="L1102" s="1" t="s">
        <v>1100</v>
      </c>
      <c r="M1102" s="1" t="s">
        <v>12531</v>
      </c>
      <c r="N1102" s="1" t="s">
        <v>13101</v>
      </c>
      <c r="O1102" s="1" t="s">
        <v>1100</v>
      </c>
      <c r="P1102" s="1" t="s">
        <v>18773</v>
      </c>
      <c r="Q1102" s="1" t="s">
        <v>19443</v>
      </c>
      <c r="R1102" s="1" t="s">
        <v>13644</v>
      </c>
      <c r="S1102" s="1" t="s">
        <v>1100</v>
      </c>
      <c r="T1102" s="1"/>
      <c r="U1102" s="1"/>
      <c r="V1102" s="1" t="s">
        <v>13658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14569</v>
      </c>
      <c r="F1103" s="1" t="s">
        <v>15780</v>
      </c>
      <c r="G1103" s="1" t="s">
        <v>16972</v>
      </c>
      <c r="H1103" s="1" t="s">
        <v>18164</v>
      </c>
      <c r="I1103" s="1" t="s">
        <v>10886</v>
      </c>
      <c r="J1103" s="1"/>
      <c r="K1103" s="1" t="s">
        <v>18514</v>
      </c>
      <c r="L1103" s="1" t="s">
        <v>1101</v>
      </c>
      <c r="M1103" s="1" t="s">
        <v>12532</v>
      </c>
      <c r="N1103" s="1" t="s">
        <v>13101</v>
      </c>
      <c r="O1103" s="1" t="s">
        <v>1101</v>
      </c>
      <c r="P1103" s="1" t="s">
        <v>18773</v>
      </c>
      <c r="Q1103" s="1" t="s">
        <v>19444</v>
      </c>
      <c r="R1103" s="1" t="s">
        <v>13644</v>
      </c>
      <c r="S1103" s="1" t="s">
        <v>1101</v>
      </c>
      <c r="T1103" s="1"/>
      <c r="U1103" s="1"/>
      <c r="V1103" s="1" t="s">
        <v>13658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14570</v>
      </c>
      <c r="F1104" s="1" t="s">
        <v>15781</v>
      </c>
      <c r="G1104" s="1" t="s">
        <v>16973</v>
      </c>
      <c r="H1104" s="1" t="s">
        <v>18165</v>
      </c>
      <c r="I1104" s="1" t="s">
        <v>10887</v>
      </c>
      <c r="J1104" s="1"/>
      <c r="K1104" s="1" t="s">
        <v>18514</v>
      </c>
      <c r="L1104" s="1" t="s">
        <v>1102</v>
      </c>
      <c r="M1104" s="1" t="s">
        <v>12533</v>
      </c>
      <c r="N1104" s="1" t="s">
        <v>13101</v>
      </c>
      <c r="O1104" s="1" t="s">
        <v>1102</v>
      </c>
      <c r="P1104" s="1" t="s">
        <v>18773</v>
      </c>
      <c r="Q1104" s="1" t="s">
        <v>19445</v>
      </c>
      <c r="R1104" s="1" t="s">
        <v>13644</v>
      </c>
      <c r="S1104" s="1" t="s">
        <v>1102</v>
      </c>
      <c r="T1104" s="1"/>
      <c r="U1104" s="1"/>
      <c r="V1104" s="1" t="s">
        <v>13658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14571</v>
      </c>
      <c r="F1105" s="1" t="s">
        <v>15782</v>
      </c>
      <c r="G1105" s="1" t="s">
        <v>14571</v>
      </c>
      <c r="H1105" s="1" t="s">
        <v>18166</v>
      </c>
      <c r="I1105" s="1" t="s">
        <v>10888</v>
      </c>
      <c r="J1105" s="1"/>
      <c r="K1105" s="1" t="s">
        <v>18514</v>
      </c>
      <c r="L1105" s="1" t="s">
        <v>1103</v>
      </c>
      <c r="M1105" s="1" t="s">
        <v>12534</v>
      </c>
      <c r="N1105" s="1" t="s">
        <v>13101</v>
      </c>
      <c r="O1105" s="1" t="s">
        <v>1103</v>
      </c>
      <c r="P1105" s="1" t="s">
        <v>18773</v>
      </c>
      <c r="Q1105" s="1" t="s">
        <v>19446</v>
      </c>
      <c r="R1105" s="1" t="s">
        <v>13644</v>
      </c>
      <c r="S1105" s="1" t="s">
        <v>1103</v>
      </c>
      <c r="T1105" s="1"/>
      <c r="U1105" s="1"/>
      <c r="V1105" s="1" t="s">
        <v>13658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7699</v>
      </c>
      <c r="H1106" s="1" t="s">
        <v>9291</v>
      </c>
      <c r="I1106" s="1" t="s">
        <v>10889</v>
      </c>
      <c r="J1106" s="1"/>
      <c r="K1106" s="1" t="s">
        <v>18514</v>
      </c>
      <c r="L1106" s="1" t="s">
        <v>1104</v>
      </c>
      <c r="M1106" s="1" t="s">
        <v>12535</v>
      </c>
      <c r="N1106" s="1" t="s">
        <v>13101</v>
      </c>
      <c r="O1106" s="1" t="s">
        <v>1104</v>
      </c>
      <c r="P1106" s="1" t="s">
        <v>18773</v>
      </c>
      <c r="Q1106" s="1" t="s">
        <v>19447</v>
      </c>
      <c r="R1106" s="1" t="s">
        <v>13644</v>
      </c>
      <c r="S1106" s="1" t="s">
        <v>1104</v>
      </c>
      <c r="T1106" s="1"/>
      <c r="U1106" s="1"/>
      <c r="V1106" s="1" t="s">
        <v>13658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14572</v>
      </c>
      <c r="F1107" s="1" t="s">
        <v>15783</v>
      </c>
      <c r="G1107" s="1" t="s">
        <v>16974</v>
      </c>
      <c r="H1107" s="1" t="s">
        <v>18167</v>
      </c>
      <c r="I1107" s="1" t="s">
        <v>10890</v>
      </c>
      <c r="J1107" s="1"/>
      <c r="K1107" s="1" t="s">
        <v>18514</v>
      </c>
      <c r="L1107" s="1" t="s">
        <v>1105</v>
      </c>
      <c r="M1107" s="1" t="s">
        <v>12536</v>
      </c>
      <c r="N1107" s="1" t="s">
        <v>13101</v>
      </c>
      <c r="O1107" s="1" t="s">
        <v>1105</v>
      </c>
      <c r="P1107" s="1" t="s">
        <v>18773</v>
      </c>
      <c r="Q1107" s="1" t="s">
        <v>19448</v>
      </c>
      <c r="R1107" s="1" t="s">
        <v>13644</v>
      </c>
      <c r="S1107" s="1" t="s">
        <v>1105</v>
      </c>
      <c r="T1107" s="1"/>
      <c r="U1107" s="1"/>
      <c r="V1107" s="1" t="s">
        <v>13658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4493</v>
      </c>
      <c r="H1108" s="1" t="s">
        <v>9293</v>
      </c>
      <c r="I1108" s="1" t="s">
        <v>10891</v>
      </c>
      <c r="J1108" s="1"/>
      <c r="K1108" s="1" t="s">
        <v>18514</v>
      </c>
      <c r="L1108" s="1" t="s">
        <v>1106</v>
      </c>
      <c r="M1108" s="1" t="s">
        <v>12537</v>
      </c>
      <c r="N1108" s="1" t="s">
        <v>13101</v>
      </c>
      <c r="O1108" s="1" t="s">
        <v>1106</v>
      </c>
      <c r="P1108" s="1" t="s">
        <v>18773</v>
      </c>
      <c r="Q1108" s="1" t="s">
        <v>19449</v>
      </c>
      <c r="R1108" s="1" t="s">
        <v>13644</v>
      </c>
      <c r="S1108" s="1" t="s">
        <v>1106</v>
      </c>
      <c r="T1108" s="1"/>
      <c r="U1108" s="1"/>
      <c r="V1108" s="1" t="s">
        <v>13658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14573</v>
      </c>
      <c r="F1109" s="1" t="s">
        <v>15784</v>
      </c>
      <c r="G1109" s="1" t="s">
        <v>16975</v>
      </c>
      <c r="H1109" s="1" t="s">
        <v>18168</v>
      </c>
      <c r="I1109" s="1" t="s">
        <v>10892</v>
      </c>
      <c r="J1109" s="1"/>
      <c r="K1109" s="1" t="s">
        <v>18514</v>
      </c>
      <c r="L1109" s="1" t="s">
        <v>1107</v>
      </c>
      <c r="M1109" s="1" t="s">
        <v>12538</v>
      </c>
      <c r="N1109" s="1" t="s">
        <v>13101</v>
      </c>
      <c r="O1109" s="1" t="s">
        <v>1107</v>
      </c>
      <c r="P1109" s="1" t="s">
        <v>18773</v>
      </c>
      <c r="Q1109" s="1" t="s">
        <v>19450</v>
      </c>
      <c r="R1109" s="1" t="s">
        <v>13644</v>
      </c>
      <c r="S1109" s="1" t="s">
        <v>1107</v>
      </c>
      <c r="T1109" s="1"/>
      <c r="U1109" s="1"/>
      <c r="V1109" s="1" t="s">
        <v>13658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14574</v>
      </c>
      <c r="F1110" s="1" t="s">
        <v>14574</v>
      </c>
      <c r="G1110" s="1" t="s">
        <v>16976</v>
      </c>
      <c r="H1110" s="1" t="s">
        <v>18169</v>
      </c>
      <c r="I1110" s="1" t="s">
        <v>10893</v>
      </c>
      <c r="J1110" s="1"/>
      <c r="K1110" s="1" t="s">
        <v>18514</v>
      </c>
      <c r="L1110" s="1" t="s">
        <v>1108</v>
      </c>
      <c r="M1110" s="1" t="s">
        <v>12539</v>
      </c>
      <c r="N1110" s="1" t="s">
        <v>13101</v>
      </c>
      <c r="O1110" s="1" t="s">
        <v>1108</v>
      </c>
      <c r="P1110" s="1" t="s">
        <v>18774</v>
      </c>
      <c r="Q1110" s="1" t="s">
        <v>18774</v>
      </c>
      <c r="R1110" s="1" t="s">
        <v>13644</v>
      </c>
      <c r="S1110" s="1" t="s">
        <v>1108</v>
      </c>
      <c r="T1110" s="1"/>
      <c r="U1110" s="1" t="s">
        <v>20041</v>
      </c>
      <c r="V1110" s="1" t="s">
        <v>13658</v>
      </c>
      <c r="W1110" s="1" t="s">
        <v>1108</v>
      </c>
      <c r="X1110" s="1" t="s">
        <v>20154</v>
      </c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14575</v>
      </c>
      <c r="F1111" s="1" t="s">
        <v>15785</v>
      </c>
      <c r="G1111" s="1" t="s">
        <v>16977</v>
      </c>
      <c r="H1111" s="1" t="s">
        <v>18170</v>
      </c>
      <c r="I1111" s="1" t="s">
        <v>10894</v>
      </c>
      <c r="J1111" s="1"/>
      <c r="K1111" s="1" t="s">
        <v>18514</v>
      </c>
      <c r="L1111" s="1" t="s">
        <v>1109</v>
      </c>
      <c r="M1111" s="1" t="s">
        <v>12540</v>
      </c>
      <c r="N1111" s="1" t="s">
        <v>13101</v>
      </c>
      <c r="O1111" s="1" t="s">
        <v>1109</v>
      </c>
      <c r="P1111" s="1" t="s">
        <v>18774</v>
      </c>
      <c r="Q1111" s="1" t="s">
        <v>18774</v>
      </c>
      <c r="R1111" s="1" t="s">
        <v>13644</v>
      </c>
      <c r="S1111" s="1" t="s">
        <v>1109</v>
      </c>
      <c r="T1111" s="1"/>
      <c r="U1111" s="1"/>
      <c r="V1111" s="1" t="s">
        <v>13658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14576</v>
      </c>
      <c r="F1112" s="1" t="s">
        <v>15786</v>
      </c>
      <c r="G1112" s="1" t="s">
        <v>16978</v>
      </c>
      <c r="H1112" s="1" t="s">
        <v>18171</v>
      </c>
      <c r="I1112" s="1" t="s">
        <v>10895</v>
      </c>
      <c r="J1112" s="1"/>
      <c r="K1112" s="1" t="s">
        <v>18514</v>
      </c>
      <c r="L1112" s="1" t="s">
        <v>1110</v>
      </c>
      <c r="M1112" s="1" t="s">
        <v>12541</v>
      </c>
      <c r="N1112" s="1" t="s">
        <v>13101</v>
      </c>
      <c r="O1112" s="1" t="s">
        <v>1110</v>
      </c>
      <c r="P1112" s="1" t="s">
        <v>18774</v>
      </c>
      <c r="Q1112" s="1" t="s">
        <v>18774</v>
      </c>
      <c r="R1112" s="1" t="s">
        <v>13644</v>
      </c>
      <c r="S1112" s="1" t="s">
        <v>1110</v>
      </c>
      <c r="T1112" s="1"/>
      <c r="U1112" s="1"/>
      <c r="V1112" s="1" t="s">
        <v>13658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14577</v>
      </c>
      <c r="F1113" s="1" t="s">
        <v>15787</v>
      </c>
      <c r="G1113" s="1" t="s">
        <v>16979</v>
      </c>
      <c r="H1113" s="1" t="s">
        <v>18163</v>
      </c>
      <c r="I1113" s="1" t="s">
        <v>10896</v>
      </c>
      <c r="J1113" s="1"/>
      <c r="K1113" s="1" t="s">
        <v>18514</v>
      </c>
      <c r="L1113" s="1" t="s">
        <v>1111</v>
      </c>
      <c r="M1113" s="1" t="s">
        <v>12542</v>
      </c>
      <c r="N1113" s="1" t="s">
        <v>13101</v>
      </c>
      <c r="O1113" s="1" t="s">
        <v>1111</v>
      </c>
      <c r="P1113" s="1" t="s">
        <v>18774</v>
      </c>
      <c r="Q1113" s="1" t="s">
        <v>18774</v>
      </c>
      <c r="R1113" s="1" t="s">
        <v>13644</v>
      </c>
      <c r="S1113" s="1" t="s">
        <v>1111</v>
      </c>
      <c r="T1113" s="1"/>
      <c r="U1113" s="1"/>
      <c r="V1113" s="1" t="s">
        <v>13658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14578</v>
      </c>
      <c r="F1114" s="1" t="s">
        <v>15788</v>
      </c>
      <c r="G1114" s="1" t="s">
        <v>16980</v>
      </c>
      <c r="H1114" s="1" t="s">
        <v>18172</v>
      </c>
      <c r="I1114" s="1" t="s">
        <v>10897</v>
      </c>
      <c r="J1114" s="1"/>
      <c r="K1114" s="1" t="s">
        <v>18514</v>
      </c>
      <c r="L1114" s="1" t="s">
        <v>1112</v>
      </c>
      <c r="M1114" s="1" t="s">
        <v>12543</v>
      </c>
      <c r="N1114" s="1" t="s">
        <v>13101</v>
      </c>
      <c r="O1114" s="1" t="s">
        <v>1112</v>
      </c>
      <c r="P1114" s="1" t="s">
        <v>18774</v>
      </c>
      <c r="Q1114" s="1" t="s">
        <v>18774</v>
      </c>
      <c r="R1114" s="1" t="s">
        <v>13644</v>
      </c>
      <c r="S1114" s="1" t="s">
        <v>1112</v>
      </c>
      <c r="T1114" s="1"/>
      <c r="U1114" s="1"/>
      <c r="V1114" s="1" t="s">
        <v>13658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14579</v>
      </c>
      <c r="F1115" s="1" t="s">
        <v>15789</v>
      </c>
      <c r="G1115" s="1" t="s">
        <v>16981</v>
      </c>
      <c r="H1115" s="1" t="s">
        <v>18173</v>
      </c>
      <c r="I1115" s="1" t="s">
        <v>10898</v>
      </c>
      <c r="J1115" s="1"/>
      <c r="K1115" s="1" t="s">
        <v>18514</v>
      </c>
      <c r="L1115" s="1" t="s">
        <v>1113</v>
      </c>
      <c r="M1115" s="1" t="s">
        <v>12544</v>
      </c>
      <c r="N1115" s="1" t="s">
        <v>13101</v>
      </c>
      <c r="O1115" s="1" t="s">
        <v>1113</v>
      </c>
      <c r="P1115" s="1" t="s">
        <v>18775</v>
      </c>
      <c r="Q1115" s="1" t="s">
        <v>19451</v>
      </c>
      <c r="R1115" s="1" t="s">
        <v>13644</v>
      </c>
      <c r="S1115" s="1" t="s">
        <v>1113</v>
      </c>
      <c r="T1115" s="1" t="s">
        <v>19847</v>
      </c>
      <c r="U1115" s="1"/>
      <c r="V1115" s="1" t="s">
        <v>13658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14580</v>
      </c>
      <c r="F1116" s="1" t="s">
        <v>15790</v>
      </c>
      <c r="G1116" s="1" t="s">
        <v>16982</v>
      </c>
      <c r="H1116" s="1" t="s">
        <v>18174</v>
      </c>
      <c r="I1116" s="1" t="s">
        <v>10899</v>
      </c>
      <c r="J1116" s="1"/>
      <c r="K1116" s="1" t="s">
        <v>18514</v>
      </c>
      <c r="L1116" s="1" t="s">
        <v>1114</v>
      </c>
      <c r="M1116" s="1" t="s">
        <v>12545</v>
      </c>
      <c r="N1116" s="1" t="s">
        <v>13101</v>
      </c>
      <c r="O1116" s="1" t="s">
        <v>1114</v>
      </c>
      <c r="P1116" s="1" t="s">
        <v>18775</v>
      </c>
      <c r="Q1116" s="1" t="s">
        <v>19452</v>
      </c>
      <c r="R1116" s="1" t="s">
        <v>13644</v>
      </c>
      <c r="S1116" s="1" t="s">
        <v>1114</v>
      </c>
      <c r="T1116" s="1"/>
      <c r="U1116" s="1"/>
      <c r="V1116" s="1" t="s">
        <v>13658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14581</v>
      </c>
      <c r="F1117" s="1" t="s">
        <v>15791</v>
      </c>
      <c r="G1117" s="1" t="s">
        <v>16983</v>
      </c>
      <c r="H1117" s="1" t="s">
        <v>16983</v>
      </c>
      <c r="I1117" s="1" t="s">
        <v>10900</v>
      </c>
      <c r="J1117" s="1"/>
      <c r="K1117" s="1" t="s">
        <v>18514</v>
      </c>
      <c r="L1117" s="1" t="s">
        <v>1115</v>
      </c>
      <c r="M1117" s="1" t="s">
        <v>12546</v>
      </c>
      <c r="N1117" s="1" t="s">
        <v>13101</v>
      </c>
      <c r="O1117" s="1" t="s">
        <v>1115</v>
      </c>
      <c r="P1117" s="1" t="s">
        <v>18775</v>
      </c>
      <c r="Q1117" s="1" t="s">
        <v>19453</v>
      </c>
      <c r="R1117" s="1" t="s">
        <v>13644</v>
      </c>
      <c r="S1117" s="1" t="s">
        <v>1115</v>
      </c>
      <c r="T1117" s="1"/>
      <c r="U1117" s="1"/>
      <c r="V1117" s="1" t="s">
        <v>13658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14582</v>
      </c>
      <c r="F1118" s="1" t="s">
        <v>14582</v>
      </c>
      <c r="G1118" s="1" t="s">
        <v>16984</v>
      </c>
      <c r="H1118" s="1" t="s">
        <v>18175</v>
      </c>
      <c r="I1118" s="1" t="s">
        <v>10901</v>
      </c>
      <c r="J1118" s="1"/>
      <c r="K1118" s="1" t="s">
        <v>18514</v>
      </c>
      <c r="L1118" s="1" t="s">
        <v>1116</v>
      </c>
      <c r="M1118" s="1" t="s">
        <v>12547</v>
      </c>
      <c r="N1118" s="1" t="s">
        <v>13101</v>
      </c>
      <c r="O1118" s="1" t="s">
        <v>1116</v>
      </c>
      <c r="P1118" s="1" t="s">
        <v>18775</v>
      </c>
      <c r="Q1118" s="1" t="s">
        <v>19454</v>
      </c>
      <c r="R1118" s="1" t="s">
        <v>13644</v>
      </c>
      <c r="S1118" s="1" t="s">
        <v>1116</v>
      </c>
      <c r="T1118" s="1"/>
      <c r="U1118" s="1"/>
      <c r="V1118" s="1" t="s">
        <v>13658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14583</v>
      </c>
      <c r="F1119" s="1" t="s">
        <v>15792</v>
      </c>
      <c r="G1119" s="1" t="s">
        <v>16985</v>
      </c>
      <c r="H1119" s="1" t="s">
        <v>18176</v>
      </c>
      <c r="I1119" s="1" t="s">
        <v>10902</v>
      </c>
      <c r="J1119" s="1"/>
      <c r="K1119" s="1" t="s">
        <v>18514</v>
      </c>
      <c r="L1119" s="1" t="s">
        <v>1117</v>
      </c>
      <c r="M1119" s="1" t="s">
        <v>12548</v>
      </c>
      <c r="N1119" s="1" t="s">
        <v>13101</v>
      </c>
      <c r="O1119" s="1" t="s">
        <v>1117</v>
      </c>
      <c r="P1119" s="1" t="s">
        <v>18775</v>
      </c>
      <c r="Q1119" s="1" t="s">
        <v>19455</v>
      </c>
      <c r="R1119" s="1" t="s">
        <v>13644</v>
      </c>
      <c r="S1119" s="1" t="s">
        <v>1117</v>
      </c>
      <c r="T1119" s="1"/>
      <c r="U1119" s="1"/>
      <c r="V1119" s="1" t="s">
        <v>13658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14584</v>
      </c>
      <c r="F1120" s="1" t="s">
        <v>15793</v>
      </c>
      <c r="G1120" s="1" t="s">
        <v>16986</v>
      </c>
      <c r="H1120" s="1" t="s">
        <v>18177</v>
      </c>
      <c r="I1120" s="1" t="s">
        <v>10903</v>
      </c>
      <c r="J1120" s="1"/>
      <c r="K1120" s="1" t="s">
        <v>18514</v>
      </c>
      <c r="L1120" s="1" t="s">
        <v>1118</v>
      </c>
      <c r="M1120" s="1" t="s">
        <v>12549</v>
      </c>
      <c r="N1120" s="1" t="s">
        <v>13101</v>
      </c>
      <c r="O1120" s="1" t="s">
        <v>1118</v>
      </c>
      <c r="P1120" s="1" t="s">
        <v>18776</v>
      </c>
      <c r="Q1120" s="1" t="s">
        <v>18776</v>
      </c>
      <c r="R1120" s="1" t="s">
        <v>13644</v>
      </c>
      <c r="S1120" s="1" t="s">
        <v>1118</v>
      </c>
      <c r="T1120" s="1"/>
      <c r="U1120" s="1" t="s">
        <v>20042</v>
      </c>
      <c r="V1120" s="1" t="s">
        <v>13658</v>
      </c>
      <c r="W1120" s="1" t="s">
        <v>1118</v>
      </c>
      <c r="X1120" s="1" t="s">
        <v>20155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14585</v>
      </c>
      <c r="F1121" s="1" t="s">
        <v>15794</v>
      </c>
      <c r="G1121" s="1" t="s">
        <v>16987</v>
      </c>
      <c r="H1121" s="1" t="s">
        <v>18178</v>
      </c>
      <c r="I1121" s="1" t="s">
        <v>10904</v>
      </c>
      <c r="J1121" s="1"/>
      <c r="K1121" s="1" t="s">
        <v>18514</v>
      </c>
      <c r="L1121" s="1" t="s">
        <v>1119</v>
      </c>
      <c r="M1121" s="1" t="s">
        <v>12550</v>
      </c>
      <c r="N1121" s="1" t="s">
        <v>13101</v>
      </c>
      <c r="O1121" s="1" t="s">
        <v>1119</v>
      </c>
      <c r="P1121" s="1" t="s">
        <v>18776</v>
      </c>
      <c r="Q1121" s="1" t="s">
        <v>18776</v>
      </c>
      <c r="R1121" s="1" t="s">
        <v>13644</v>
      </c>
      <c r="S1121" s="1" t="s">
        <v>1119</v>
      </c>
      <c r="T1121" s="1"/>
      <c r="U1121" s="1"/>
      <c r="V1121" s="1" t="s">
        <v>13658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7714</v>
      </c>
      <c r="H1122" s="1" t="s">
        <v>9291</v>
      </c>
      <c r="I1122" s="1" t="s">
        <v>10905</v>
      </c>
      <c r="J1122" s="1"/>
      <c r="K1122" s="1" t="s">
        <v>18514</v>
      </c>
      <c r="L1122" s="1" t="s">
        <v>1120</v>
      </c>
      <c r="M1122" s="1" t="s">
        <v>12551</v>
      </c>
      <c r="N1122" s="1" t="s">
        <v>13101</v>
      </c>
      <c r="O1122" s="1" t="s">
        <v>1120</v>
      </c>
      <c r="P1122" s="1" t="s">
        <v>18776</v>
      </c>
      <c r="Q1122" s="1" t="s">
        <v>18776</v>
      </c>
      <c r="R1122" s="1" t="s">
        <v>13644</v>
      </c>
      <c r="S1122" s="1" t="s">
        <v>1120</v>
      </c>
      <c r="T1122" s="1"/>
      <c r="U1122" s="1"/>
      <c r="V1122" s="1" t="s">
        <v>13658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14586</v>
      </c>
      <c r="F1123" s="1" t="s">
        <v>15795</v>
      </c>
      <c r="G1123" s="1" t="s">
        <v>14586</v>
      </c>
      <c r="H1123" s="1" t="s">
        <v>18152</v>
      </c>
      <c r="I1123" s="1" t="s">
        <v>10906</v>
      </c>
      <c r="J1123" s="1"/>
      <c r="K1123" s="1" t="s">
        <v>18514</v>
      </c>
      <c r="L1123" s="1" t="s">
        <v>1121</v>
      </c>
      <c r="M1123" s="1" t="s">
        <v>12552</v>
      </c>
      <c r="N1123" s="1" t="s">
        <v>13101</v>
      </c>
      <c r="O1123" s="1" t="s">
        <v>1121</v>
      </c>
      <c r="P1123" s="1" t="s">
        <v>18776</v>
      </c>
      <c r="Q1123" s="1" t="s">
        <v>18776</v>
      </c>
      <c r="R1123" s="1" t="s">
        <v>13644</v>
      </c>
      <c r="S1123" s="1" t="s">
        <v>1121</v>
      </c>
      <c r="T1123" s="1"/>
      <c r="U1123" s="1"/>
      <c r="V1123" s="1" t="s">
        <v>13658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14587</v>
      </c>
      <c r="F1124" s="1" t="s">
        <v>15796</v>
      </c>
      <c r="G1124" s="1" t="s">
        <v>16988</v>
      </c>
      <c r="H1124" s="1" t="s">
        <v>18179</v>
      </c>
      <c r="I1124" s="1" t="s">
        <v>10907</v>
      </c>
      <c r="J1124" s="1"/>
      <c r="K1124" s="1" t="s">
        <v>18514</v>
      </c>
      <c r="L1124" s="1" t="s">
        <v>1122</v>
      </c>
      <c r="M1124" s="1" t="s">
        <v>12553</v>
      </c>
      <c r="N1124" s="1" t="s">
        <v>13101</v>
      </c>
      <c r="O1124" s="1" t="s">
        <v>1122</v>
      </c>
      <c r="P1124" s="1" t="s">
        <v>18776</v>
      </c>
      <c r="Q1124" s="1" t="s">
        <v>18776</v>
      </c>
      <c r="R1124" s="1" t="s">
        <v>13644</v>
      </c>
      <c r="S1124" s="1" t="s">
        <v>1122</v>
      </c>
      <c r="T1124" s="1"/>
      <c r="U1124" s="1"/>
      <c r="V1124" s="1" t="s">
        <v>13658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7716</v>
      </c>
      <c r="H1125" s="1" t="s">
        <v>9306</v>
      </c>
      <c r="I1125" s="1" t="s">
        <v>10908</v>
      </c>
      <c r="J1125" s="1"/>
      <c r="K1125" s="1" t="s">
        <v>18514</v>
      </c>
      <c r="L1125" s="1" t="s">
        <v>1123</v>
      </c>
      <c r="M1125" s="1" t="s">
        <v>12554</v>
      </c>
      <c r="N1125" s="1" t="s">
        <v>13101</v>
      </c>
      <c r="O1125" s="1" t="s">
        <v>1123</v>
      </c>
      <c r="P1125" s="1" t="s">
        <v>18776</v>
      </c>
      <c r="Q1125" s="1" t="s">
        <v>18776</v>
      </c>
      <c r="R1125" s="1" t="s">
        <v>13644</v>
      </c>
      <c r="S1125" s="1" t="s">
        <v>1123</v>
      </c>
      <c r="T1125" s="1"/>
      <c r="U1125" s="1"/>
      <c r="V1125" s="1" t="s">
        <v>13658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14588</v>
      </c>
      <c r="F1126" s="1" t="s">
        <v>15797</v>
      </c>
      <c r="G1126" s="1" t="s">
        <v>16989</v>
      </c>
      <c r="H1126" s="1" t="s">
        <v>18180</v>
      </c>
      <c r="I1126" s="1" t="s">
        <v>10909</v>
      </c>
      <c r="J1126" s="1"/>
      <c r="K1126" s="1" t="s">
        <v>18514</v>
      </c>
      <c r="L1126" s="1" t="s">
        <v>1124</v>
      </c>
      <c r="M1126" s="1" t="s">
        <v>12555</v>
      </c>
      <c r="N1126" s="1" t="s">
        <v>13101</v>
      </c>
      <c r="O1126" s="1" t="s">
        <v>1124</v>
      </c>
      <c r="P1126" s="1" t="s">
        <v>18776</v>
      </c>
      <c r="Q1126" s="1" t="s">
        <v>18776</v>
      </c>
      <c r="R1126" s="1" t="s">
        <v>13644</v>
      </c>
      <c r="S1126" s="1" t="s">
        <v>1124</v>
      </c>
      <c r="T1126" s="1"/>
      <c r="U1126" s="1"/>
      <c r="V1126" s="1" t="s">
        <v>13658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14589</v>
      </c>
      <c r="F1127" s="1" t="s">
        <v>14589</v>
      </c>
      <c r="G1127" s="1" t="s">
        <v>16990</v>
      </c>
      <c r="H1127" s="1" t="s">
        <v>18181</v>
      </c>
      <c r="I1127" s="1" t="s">
        <v>10910</v>
      </c>
      <c r="J1127" s="1"/>
      <c r="K1127" s="1" t="s">
        <v>18514</v>
      </c>
      <c r="L1127" s="1" t="s">
        <v>1125</v>
      </c>
      <c r="M1127" s="1" t="s">
        <v>12556</v>
      </c>
      <c r="N1127" s="1" t="s">
        <v>13101</v>
      </c>
      <c r="O1127" s="1" t="s">
        <v>1125</v>
      </c>
      <c r="P1127" s="1" t="s">
        <v>18776</v>
      </c>
      <c r="Q1127" s="1" t="s">
        <v>18776</v>
      </c>
      <c r="R1127" s="1" t="s">
        <v>13644</v>
      </c>
      <c r="S1127" s="1" t="s">
        <v>1125</v>
      </c>
      <c r="T1127" s="1"/>
      <c r="U1127" s="1"/>
      <c r="V1127" s="1" t="s">
        <v>13658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14590</v>
      </c>
      <c r="F1128" s="1" t="s">
        <v>14590</v>
      </c>
      <c r="G1128" s="1" t="s">
        <v>16991</v>
      </c>
      <c r="H1128" s="1" t="s">
        <v>18182</v>
      </c>
      <c r="I1128" s="1" t="s">
        <v>10911</v>
      </c>
      <c r="J1128" s="1"/>
      <c r="K1128" s="1" t="s">
        <v>18514</v>
      </c>
      <c r="L1128" s="1" t="s">
        <v>1126</v>
      </c>
      <c r="M1128" s="1" t="s">
        <v>12557</v>
      </c>
      <c r="N1128" s="1" t="s">
        <v>13101</v>
      </c>
      <c r="O1128" s="1" t="s">
        <v>1126</v>
      </c>
      <c r="P1128" s="1" t="s">
        <v>18776</v>
      </c>
      <c r="Q1128" s="1" t="s">
        <v>18776</v>
      </c>
      <c r="R1128" s="1" t="s">
        <v>13644</v>
      </c>
      <c r="S1128" s="1" t="s">
        <v>1126</v>
      </c>
      <c r="T1128" s="1"/>
      <c r="U1128" s="1"/>
      <c r="V1128" s="1" t="s">
        <v>13658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14591</v>
      </c>
      <c r="F1129" s="1" t="s">
        <v>15798</v>
      </c>
      <c r="G1129" s="1" t="s">
        <v>16992</v>
      </c>
      <c r="H1129" s="1" t="s">
        <v>18183</v>
      </c>
      <c r="I1129" s="1" t="s">
        <v>10912</v>
      </c>
      <c r="J1129" s="1"/>
      <c r="K1129" s="1" t="s">
        <v>18514</v>
      </c>
      <c r="L1129" s="1" t="s">
        <v>1127</v>
      </c>
      <c r="M1129" s="1" t="s">
        <v>12558</v>
      </c>
      <c r="N1129" s="1" t="s">
        <v>13101</v>
      </c>
      <c r="O1129" s="1" t="s">
        <v>1127</v>
      </c>
      <c r="P1129" s="1" t="s">
        <v>18776</v>
      </c>
      <c r="Q1129" s="1" t="s">
        <v>18776</v>
      </c>
      <c r="R1129" s="1" t="s">
        <v>13644</v>
      </c>
      <c r="S1129" s="1" t="s">
        <v>1127</v>
      </c>
      <c r="T1129" s="1"/>
      <c r="U1129" s="1"/>
      <c r="V1129" s="1" t="s">
        <v>13658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14592</v>
      </c>
      <c r="F1130" s="1" t="s">
        <v>15799</v>
      </c>
      <c r="G1130" s="1" t="s">
        <v>16993</v>
      </c>
      <c r="H1130" s="1" t="s">
        <v>18184</v>
      </c>
      <c r="I1130" s="1" t="s">
        <v>10913</v>
      </c>
      <c r="J1130" s="1"/>
      <c r="K1130" s="1" t="s">
        <v>18514</v>
      </c>
      <c r="L1130" s="1" t="s">
        <v>1128</v>
      </c>
      <c r="M1130" s="1" t="s">
        <v>12559</v>
      </c>
      <c r="N1130" s="1" t="s">
        <v>13101</v>
      </c>
      <c r="O1130" s="1" t="s">
        <v>1128</v>
      </c>
      <c r="P1130" s="1" t="s">
        <v>18776</v>
      </c>
      <c r="Q1130" s="1" t="s">
        <v>18776</v>
      </c>
      <c r="R1130" s="1" t="s">
        <v>13644</v>
      </c>
      <c r="S1130" s="1" t="s">
        <v>1128</v>
      </c>
      <c r="T1130" s="1"/>
      <c r="U1130" s="1"/>
      <c r="V1130" s="1" t="s">
        <v>13658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6130</v>
      </c>
      <c r="G1131" s="1" t="s">
        <v>7722</v>
      </c>
      <c r="H1131" s="1" t="s">
        <v>9312</v>
      </c>
      <c r="I1131" s="1" t="s">
        <v>10914</v>
      </c>
      <c r="J1131" s="1"/>
      <c r="K1131" s="1" t="s">
        <v>18514</v>
      </c>
      <c r="L1131" s="1" t="s">
        <v>1129</v>
      </c>
      <c r="M1131" s="1" t="s">
        <v>12560</v>
      </c>
      <c r="N1131" s="1" t="s">
        <v>13101</v>
      </c>
      <c r="O1131" s="1" t="s">
        <v>1129</v>
      </c>
      <c r="P1131" s="1" t="s">
        <v>18776</v>
      </c>
      <c r="Q1131" s="1" t="s">
        <v>18776</v>
      </c>
      <c r="R1131" s="1" t="s">
        <v>13644</v>
      </c>
      <c r="S1131" s="1" t="s">
        <v>1129</v>
      </c>
      <c r="T1131" s="1"/>
      <c r="U1131" s="1"/>
      <c r="V1131" s="1" t="s">
        <v>13658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7723</v>
      </c>
      <c r="H1132" s="1" t="s">
        <v>9313</v>
      </c>
      <c r="I1132" s="1" t="s">
        <v>10915</v>
      </c>
      <c r="J1132" s="1"/>
      <c r="K1132" s="1" t="s">
        <v>18514</v>
      </c>
      <c r="L1132" s="1" t="s">
        <v>1130</v>
      </c>
      <c r="M1132" s="1" t="s">
        <v>12561</v>
      </c>
      <c r="N1132" s="1" t="s">
        <v>13101</v>
      </c>
      <c r="O1132" s="1" t="s">
        <v>1130</v>
      </c>
      <c r="P1132" s="1" t="s">
        <v>18777</v>
      </c>
      <c r="Q1132" s="1" t="s">
        <v>19456</v>
      </c>
      <c r="R1132" s="1" t="s">
        <v>13644</v>
      </c>
      <c r="S1132" s="1" t="s">
        <v>1130</v>
      </c>
      <c r="T1132" s="1" t="s">
        <v>19848</v>
      </c>
      <c r="U1132" s="1"/>
      <c r="V1132" s="1" t="s">
        <v>13658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6132</v>
      </c>
      <c r="G1133" s="1" t="s">
        <v>7724</v>
      </c>
      <c r="H1133" s="1" t="s">
        <v>9314</v>
      </c>
      <c r="I1133" s="1" t="s">
        <v>10916</v>
      </c>
      <c r="J1133" s="1"/>
      <c r="K1133" s="1" t="s">
        <v>18514</v>
      </c>
      <c r="L1133" s="1" t="s">
        <v>1131</v>
      </c>
      <c r="M1133" s="1" t="s">
        <v>12562</v>
      </c>
      <c r="N1133" s="1" t="s">
        <v>13101</v>
      </c>
      <c r="O1133" s="1" t="s">
        <v>1131</v>
      </c>
      <c r="P1133" s="1" t="s">
        <v>18777</v>
      </c>
      <c r="Q1133" s="1" t="s">
        <v>19457</v>
      </c>
      <c r="R1133" s="1" t="s">
        <v>13644</v>
      </c>
      <c r="S1133" s="1" t="s">
        <v>1131</v>
      </c>
      <c r="T1133" s="1"/>
      <c r="U1133" s="1"/>
      <c r="V1133" s="1" t="s">
        <v>13658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14593</v>
      </c>
      <c r="F1134" s="1" t="s">
        <v>15800</v>
      </c>
      <c r="G1134" s="1" t="s">
        <v>16994</v>
      </c>
      <c r="H1134" s="1" t="s">
        <v>18185</v>
      </c>
      <c r="I1134" s="1" t="s">
        <v>10917</v>
      </c>
      <c r="J1134" s="1"/>
      <c r="K1134" s="1" t="s">
        <v>18514</v>
      </c>
      <c r="L1134" s="1" t="s">
        <v>1132</v>
      </c>
      <c r="M1134" s="1" t="s">
        <v>12563</v>
      </c>
      <c r="N1134" s="1" t="s">
        <v>13101</v>
      </c>
      <c r="O1134" s="1" t="s">
        <v>1132</v>
      </c>
      <c r="P1134" s="1" t="s">
        <v>18777</v>
      </c>
      <c r="Q1134" s="1" t="s">
        <v>19458</v>
      </c>
      <c r="R1134" s="1" t="s">
        <v>13644</v>
      </c>
      <c r="S1134" s="1" t="s">
        <v>1132</v>
      </c>
      <c r="T1134" s="1"/>
      <c r="U1134" s="1"/>
      <c r="V1134" s="1" t="s">
        <v>13658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14594</v>
      </c>
      <c r="F1135" s="1" t="s">
        <v>15801</v>
      </c>
      <c r="G1135" s="1" t="s">
        <v>16995</v>
      </c>
      <c r="H1135" s="1" t="s">
        <v>18186</v>
      </c>
      <c r="I1135" s="1" t="s">
        <v>10918</v>
      </c>
      <c r="J1135" s="1"/>
      <c r="K1135" s="1" t="s">
        <v>18514</v>
      </c>
      <c r="L1135" s="1" t="s">
        <v>1133</v>
      </c>
      <c r="M1135" s="1" t="s">
        <v>12564</v>
      </c>
      <c r="N1135" s="1" t="s">
        <v>13101</v>
      </c>
      <c r="O1135" s="1" t="s">
        <v>1133</v>
      </c>
      <c r="P1135" s="1" t="s">
        <v>18777</v>
      </c>
      <c r="Q1135" s="1" t="s">
        <v>19459</v>
      </c>
      <c r="R1135" s="1" t="s">
        <v>13644</v>
      </c>
      <c r="S1135" s="1" t="s">
        <v>1133</v>
      </c>
      <c r="T1135" s="1"/>
      <c r="U1135" s="1"/>
      <c r="V1135" s="1" t="s">
        <v>13658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14595</v>
      </c>
      <c r="F1136" s="1" t="s">
        <v>15802</v>
      </c>
      <c r="G1136" s="1" t="s">
        <v>16996</v>
      </c>
      <c r="H1136" s="1" t="s">
        <v>18187</v>
      </c>
      <c r="I1136" s="1" t="s">
        <v>10919</v>
      </c>
      <c r="J1136" s="1"/>
      <c r="K1136" s="1" t="s">
        <v>18514</v>
      </c>
      <c r="L1136" s="1" t="s">
        <v>1134</v>
      </c>
      <c r="M1136" s="1" t="s">
        <v>12565</v>
      </c>
      <c r="N1136" s="1" t="s">
        <v>13101</v>
      </c>
      <c r="O1136" s="1" t="s">
        <v>1134</v>
      </c>
      <c r="P1136" s="1" t="s">
        <v>18777</v>
      </c>
      <c r="Q1136" s="1" t="s">
        <v>19460</v>
      </c>
      <c r="R1136" s="1" t="s">
        <v>13644</v>
      </c>
      <c r="S1136" s="1" t="s">
        <v>1134</v>
      </c>
      <c r="T1136" s="1"/>
      <c r="U1136" s="1"/>
      <c r="V1136" s="1" t="s">
        <v>13658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14596</v>
      </c>
      <c r="F1137" s="1" t="s">
        <v>15803</v>
      </c>
      <c r="G1137" s="1" t="s">
        <v>16997</v>
      </c>
      <c r="H1137" s="1" t="s">
        <v>18185</v>
      </c>
      <c r="I1137" s="1" t="s">
        <v>10920</v>
      </c>
      <c r="J1137" s="1"/>
      <c r="K1137" s="1" t="s">
        <v>18514</v>
      </c>
      <c r="L1137" s="1" t="s">
        <v>1135</v>
      </c>
      <c r="M1137" s="1" t="s">
        <v>12566</v>
      </c>
      <c r="N1137" s="1" t="s">
        <v>13101</v>
      </c>
      <c r="O1137" s="1" t="s">
        <v>1135</v>
      </c>
      <c r="P1137" s="1" t="s">
        <v>18777</v>
      </c>
      <c r="Q1137" s="1" t="s">
        <v>19458</v>
      </c>
      <c r="R1137" s="1" t="s">
        <v>13644</v>
      </c>
      <c r="S1137" s="1" t="s">
        <v>1135</v>
      </c>
      <c r="T1137" s="1"/>
      <c r="U1137" s="1"/>
      <c r="V1137" s="1" t="s">
        <v>13658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14597</v>
      </c>
      <c r="F1138" s="1" t="s">
        <v>15804</v>
      </c>
      <c r="G1138" s="1" t="s">
        <v>16998</v>
      </c>
      <c r="H1138" s="1" t="s">
        <v>18188</v>
      </c>
      <c r="I1138" s="1" t="s">
        <v>10921</v>
      </c>
      <c r="J1138" s="1"/>
      <c r="K1138" s="1" t="s">
        <v>18514</v>
      </c>
      <c r="L1138" s="1" t="s">
        <v>1136</v>
      </c>
      <c r="M1138" s="1" t="s">
        <v>12567</v>
      </c>
      <c r="N1138" s="1" t="s">
        <v>13101</v>
      </c>
      <c r="O1138" s="1" t="s">
        <v>1136</v>
      </c>
      <c r="P1138" s="1" t="s">
        <v>18777</v>
      </c>
      <c r="Q1138" s="1" t="s">
        <v>19461</v>
      </c>
      <c r="R1138" s="1" t="s">
        <v>13644</v>
      </c>
      <c r="S1138" s="1" t="s">
        <v>1136</v>
      </c>
      <c r="T1138" s="1"/>
      <c r="U1138" s="1"/>
      <c r="V1138" s="1" t="s">
        <v>13658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14598</v>
      </c>
      <c r="F1139" s="1" t="s">
        <v>15805</v>
      </c>
      <c r="G1139" s="1" t="s">
        <v>16999</v>
      </c>
      <c r="H1139" s="1" t="s">
        <v>18189</v>
      </c>
      <c r="I1139" s="1" t="s">
        <v>10922</v>
      </c>
      <c r="J1139" s="1"/>
      <c r="K1139" s="1" t="s">
        <v>18514</v>
      </c>
      <c r="L1139" s="1" t="s">
        <v>1137</v>
      </c>
      <c r="M1139" s="1" t="s">
        <v>12568</v>
      </c>
      <c r="N1139" s="1" t="s">
        <v>13101</v>
      </c>
      <c r="O1139" s="1" t="s">
        <v>1137</v>
      </c>
      <c r="P1139" s="1" t="s">
        <v>18777</v>
      </c>
      <c r="Q1139" s="1" t="s">
        <v>19462</v>
      </c>
      <c r="R1139" s="1" t="s">
        <v>13644</v>
      </c>
      <c r="S1139" s="1" t="s">
        <v>1137</v>
      </c>
      <c r="T1139" s="1"/>
      <c r="U1139" s="1"/>
      <c r="V1139" s="1" t="s">
        <v>13658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7731</v>
      </c>
      <c r="H1140" s="1" t="s">
        <v>9320</v>
      </c>
      <c r="I1140" s="1" t="s">
        <v>10923</v>
      </c>
      <c r="J1140" s="1"/>
      <c r="K1140" s="1" t="s">
        <v>18514</v>
      </c>
      <c r="L1140" s="1" t="s">
        <v>1138</v>
      </c>
      <c r="M1140" s="1" t="s">
        <v>12569</v>
      </c>
      <c r="N1140" s="1" t="s">
        <v>13101</v>
      </c>
      <c r="O1140" s="1" t="s">
        <v>1138</v>
      </c>
      <c r="P1140" s="1" t="s">
        <v>18777</v>
      </c>
      <c r="Q1140" s="1" t="s">
        <v>19463</v>
      </c>
      <c r="R1140" s="1" t="s">
        <v>13644</v>
      </c>
      <c r="S1140" s="1" t="s">
        <v>1138</v>
      </c>
      <c r="T1140" s="1"/>
      <c r="U1140" s="1"/>
      <c r="V1140" s="1" t="s">
        <v>13658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14599</v>
      </c>
      <c r="F1141" s="1" t="s">
        <v>15806</v>
      </c>
      <c r="G1141" s="1" t="s">
        <v>17000</v>
      </c>
      <c r="H1141" s="1" t="s">
        <v>18190</v>
      </c>
      <c r="I1141" s="1" t="s">
        <v>10924</v>
      </c>
      <c r="J1141" s="1"/>
      <c r="K1141" s="1" t="s">
        <v>18514</v>
      </c>
      <c r="L1141" s="1" t="s">
        <v>1139</v>
      </c>
      <c r="M1141" s="1" t="s">
        <v>12570</v>
      </c>
      <c r="N1141" s="1" t="s">
        <v>13101</v>
      </c>
      <c r="O1141" s="1" t="s">
        <v>1139</v>
      </c>
      <c r="P1141" s="1" t="s">
        <v>18777</v>
      </c>
      <c r="Q1141" s="1" t="s">
        <v>19464</v>
      </c>
      <c r="R1141" s="1" t="s">
        <v>13644</v>
      </c>
      <c r="S1141" s="1" t="s">
        <v>1139</v>
      </c>
      <c r="T1141" s="1"/>
      <c r="U1141" s="1"/>
      <c r="V1141" s="1" t="s">
        <v>13658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14600</v>
      </c>
      <c r="F1142" s="1" t="s">
        <v>15807</v>
      </c>
      <c r="G1142" s="1" t="s">
        <v>17001</v>
      </c>
      <c r="H1142" s="1" t="s">
        <v>18191</v>
      </c>
      <c r="I1142" s="1" t="s">
        <v>10925</v>
      </c>
      <c r="J1142" s="1"/>
      <c r="K1142" s="1" t="s">
        <v>18514</v>
      </c>
      <c r="L1142" s="1" t="s">
        <v>1140</v>
      </c>
      <c r="M1142" s="1" t="s">
        <v>12571</v>
      </c>
      <c r="N1142" s="1" t="s">
        <v>13101</v>
      </c>
      <c r="O1142" s="1" t="s">
        <v>1140</v>
      </c>
      <c r="P1142" s="1" t="s">
        <v>18777</v>
      </c>
      <c r="Q1142" s="1" t="s">
        <v>19465</v>
      </c>
      <c r="R1142" s="1" t="s">
        <v>13644</v>
      </c>
      <c r="S1142" s="1" t="s">
        <v>1140</v>
      </c>
      <c r="T1142" s="1"/>
      <c r="U1142" s="1"/>
      <c r="V1142" s="1" t="s">
        <v>13658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14601</v>
      </c>
      <c r="F1143" s="1" t="s">
        <v>15808</v>
      </c>
      <c r="G1143" s="1" t="s">
        <v>17002</v>
      </c>
      <c r="H1143" s="1" t="s">
        <v>18192</v>
      </c>
      <c r="I1143" s="1" t="s">
        <v>10926</v>
      </c>
      <c r="J1143" s="1"/>
      <c r="K1143" s="1" t="s">
        <v>18514</v>
      </c>
      <c r="L1143" s="1" t="s">
        <v>1141</v>
      </c>
      <c r="M1143" s="1" t="s">
        <v>12572</v>
      </c>
      <c r="N1143" s="1" t="s">
        <v>13101</v>
      </c>
      <c r="O1143" s="1" t="s">
        <v>1141</v>
      </c>
      <c r="P1143" s="1" t="s">
        <v>18778</v>
      </c>
      <c r="Q1143" s="1" t="s">
        <v>18778</v>
      </c>
      <c r="R1143" s="1" t="s">
        <v>13644</v>
      </c>
      <c r="S1143" s="1" t="s">
        <v>1141</v>
      </c>
      <c r="T1143" s="1"/>
      <c r="U1143" s="1" t="s">
        <v>20043</v>
      </c>
      <c r="V1143" s="1" t="s">
        <v>13658</v>
      </c>
      <c r="W1143" s="1" t="s">
        <v>1141</v>
      </c>
      <c r="X1143" s="1" t="s">
        <v>20156</v>
      </c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14602</v>
      </c>
      <c r="F1144" s="1" t="s">
        <v>15809</v>
      </c>
      <c r="G1144" s="1" t="s">
        <v>17003</v>
      </c>
      <c r="H1144" s="1" t="s">
        <v>18193</v>
      </c>
      <c r="I1144" s="1" t="s">
        <v>10927</v>
      </c>
      <c r="J1144" s="1"/>
      <c r="K1144" s="1" t="s">
        <v>18514</v>
      </c>
      <c r="L1144" s="1" t="s">
        <v>1142</v>
      </c>
      <c r="M1144" s="1" t="s">
        <v>12573</v>
      </c>
      <c r="N1144" s="1" t="s">
        <v>13101</v>
      </c>
      <c r="O1144" s="1" t="s">
        <v>1142</v>
      </c>
      <c r="P1144" s="1" t="s">
        <v>18778</v>
      </c>
      <c r="Q1144" s="1" t="s">
        <v>18778</v>
      </c>
      <c r="R1144" s="1" t="s">
        <v>13644</v>
      </c>
      <c r="S1144" s="1" t="s">
        <v>1142</v>
      </c>
      <c r="T1144" s="1"/>
      <c r="U1144" s="1"/>
      <c r="V1144" s="1" t="s">
        <v>13658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7736</v>
      </c>
      <c r="H1145" s="1" t="s">
        <v>9325</v>
      </c>
      <c r="I1145" s="1" t="s">
        <v>10928</v>
      </c>
      <c r="J1145" s="1"/>
      <c r="K1145" s="1" t="s">
        <v>18514</v>
      </c>
      <c r="L1145" s="1" t="s">
        <v>1143</v>
      </c>
      <c r="M1145" s="1" t="s">
        <v>12574</v>
      </c>
      <c r="N1145" s="1" t="s">
        <v>13101</v>
      </c>
      <c r="O1145" s="1" t="s">
        <v>1143</v>
      </c>
      <c r="P1145" s="1" t="s">
        <v>18778</v>
      </c>
      <c r="Q1145" s="1" t="s">
        <v>18778</v>
      </c>
      <c r="R1145" s="1" t="s">
        <v>13644</v>
      </c>
      <c r="S1145" s="1" t="s">
        <v>1143</v>
      </c>
      <c r="T1145" s="1"/>
      <c r="U1145" s="1"/>
      <c r="V1145" s="1" t="s">
        <v>13658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7737</v>
      </c>
      <c r="H1146" s="1" t="s">
        <v>9326</v>
      </c>
      <c r="I1146" s="1" t="s">
        <v>10929</v>
      </c>
      <c r="J1146" s="1"/>
      <c r="K1146" s="1" t="s">
        <v>18514</v>
      </c>
      <c r="L1146" s="1" t="s">
        <v>1144</v>
      </c>
      <c r="M1146" s="1" t="s">
        <v>12575</v>
      </c>
      <c r="N1146" s="1" t="s">
        <v>13101</v>
      </c>
      <c r="O1146" s="1" t="s">
        <v>1144</v>
      </c>
      <c r="P1146" s="1" t="s">
        <v>18778</v>
      </c>
      <c r="Q1146" s="1" t="s">
        <v>18778</v>
      </c>
      <c r="R1146" s="1" t="s">
        <v>13644</v>
      </c>
      <c r="S1146" s="1" t="s">
        <v>1144</v>
      </c>
      <c r="T1146" s="1"/>
      <c r="U1146" s="1"/>
      <c r="V1146" s="1" t="s">
        <v>13658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14603</v>
      </c>
      <c r="F1147" s="1" t="s">
        <v>15810</v>
      </c>
      <c r="G1147" s="1" t="s">
        <v>17004</v>
      </c>
      <c r="H1147" s="1" t="s">
        <v>18194</v>
      </c>
      <c r="I1147" s="1" t="s">
        <v>10930</v>
      </c>
      <c r="J1147" s="1"/>
      <c r="K1147" s="1" t="s">
        <v>18514</v>
      </c>
      <c r="L1147" s="1" t="s">
        <v>1145</v>
      </c>
      <c r="M1147" s="1" t="s">
        <v>12576</v>
      </c>
      <c r="N1147" s="1" t="s">
        <v>13101</v>
      </c>
      <c r="O1147" s="1" t="s">
        <v>1145</v>
      </c>
      <c r="P1147" s="1" t="s">
        <v>18778</v>
      </c>
      <c r="Q1147" s="1" t="s">
        <v>18778</v>
      </c>
      <c r="R1147" s="1" t="s">
        <v>13644</v>
      </c>
      <c r="S1147" s="1" t="s">
        <v>1145</v>
      </c>
      <c r="T1147" s="1"/>
      <c r="U1147" s="1"/>
      <c r="V1147" s="1" t="s">
        <v>13658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14604</v>
      </c>
      <c r="F1148" s="1" t="s">
        <v>15811</v>
      </c>
      <c r="G1148" s="1" t="s">
        <v>17005</v>
      </c>
      <c r="H1148" s="1" t="s">
        <v>18195</v>
      </c>
      <c r="I1148" s="1" t="s">
        <v>10488</v>
      </c>
      <c r="J1148" s="1"/>
      <c r="K1148" s="1" t="s">
        <v>18514</v>
      </c>
      <c r="L1148" s="1" t="s">
        <v>1146</v>
      </c>
      <c r="M1148" s="1" t="s">
        <v>12577</v>
      </c>
      <c r="N1148" s="1" t="s">
        <v>13101</v>
      </c>
      <c r="O1148" s="1" t="s">
        <v>1146</v>
      </c>
      <c r="P1148" s="1" t="s">
        <v>18778</v>
      </c>
      <c r="Q1148" s="1" t="s">
        <v>18778</v>
      </c>
      <c r="R1148" s="1" t="s">
        <v>13644</v>
      </c>
      <c r="S1148" s="1" t="s">
        <v>1146</v>
      </c>
      <c r="T1148" s="1"/>
      <c r="U1148" s="1"/>
      <c r="V1148" s="1" t="s">
        <v>13658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14605</v>
      </c>
      <c r="F1149" s="1" t="s">
        <v>15812</v>
      </c>
      <c r="G1149" s="1" t="s">
        <v>17006</v>
      </c>
      <c r="H1149" s="1" t="s">
        <v>18196</v>
      </c>
      <c r="I1149" s="1" t="s">
        <v>10931</v>
      </c>
      <c r="J1149" s="1"/>
      <c r="K1149" s="1" t="s">
        <v>18514</v>
      </c>
      <c r="L1149" s="1" t="s">
        <v>1147</v>
      </c>
      <c r="M1149" s="1" t="s">
        <v>12578</v>
      </c>
      <c r="N1149" s="1" t="s">
        <v>13101</v>
      </c>
      <c r="O1149" s="1" t="s">
        <v>1147</v>
      </c>
      <c r="P1149" s="1" t="s">
        <v>18778</v>
      </c>
      <c r="Q1149" s="1" t="s">
        <v>18778</v>
      </c>
      <c r="R1149" s="1" t="s">
        <v>13644</v>
      </c>
      <c r="S1149" s="1" t="s">
        <v>1147</v>
      </c>
      <c r="T1149" s="1"/>
      <c r="U1149" s="1"/>
      <c r="V1149" s="1" t="s">
        <v>13658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7741</v>
      </c>
      <c r="H1150" s="1" t="s">
        <v>9320</v>
      </c>
      <c r="I1150" s="1" t="s">
        <v>10932</v>
      </c>
      <c r="J1150" s="1"/>
      <c r="K1150" s="1" t="s">
        <v>18514</v>
      </c>
      <c r="L1150" s="1" t="s">
        <v>1148</v>
      </c>
      <c r="M1150" s="1" t="s">
        <v>12579</v>
      </c>
      <c r="N1150" s="1" t="s">
        <v>13101</v>
      </c>
      <c r="O1150" s="1" t="s">
        <v>1148</v>
      </c>
      <c r="P1150" s="1" t="s">
        <v>18778</v>
      </c>
      <c r="Q1150" s="1" t="s">
        <v>18778</v>
      </c>
      <c r="R1150" s="1" t="s">
        <v>13644</v>
      </c>
      <c r="S1150" s="1" t="s">
        <v>1148</v>
      </c>
      <c r="T1150" s="1"/>
      <c r="U1150" s="1"/>
      <c r="V1150" s="1" t="s">
        <v>13658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6149</v>
      </c>
      <c r="G1151" s="1" t="s">
        <v>7742</v>
      </c>
      <c r="H1151" s="1" t="s">
        <v>9330</v>
      </c>
      <c r="I1151" s="1" t="s">
        <v>10933</v>
      </c>
      <c r="J1151" s="1"/>
      <c r="K1151" s="1" t="s">
        <v>18514</v>
      </c>
      <c r="L1151" s="1" t="s">
        <v>1149</v>
      </c>
      <c r="M1151" s="1" t="s">
        <v>12580</v>
      </c>
      <c r="N1151" s="1" t="s">
        <v>13101</v>
      </c>
      <c r="O1151" s="1" t="s">
        <v>1149</v>
      </c>
      <c r="P1151" s="1" t="s">
        <v>18779</v>
      </c>
      <c r="Q1151" s="1" t="s">
        <v>19466</v>
      </c>
      <c r="R1151" s="1" t="s">
        <v>13644</v>
      </c>
      <c r="S1151" s="1" t="s">
        <v>1149</v>
      </c>
      <c r="T1151" s="1" t="s">
        <v>19849</v>
      </c>
      <c r="U1151" s="1"/>
      <c r="V1151" s="1" t="s">
        <v>13658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14606</v>
      </c>
      <c r="F1152" s="1" t="s">
        <v>15813</v>
      </c>
      <c r="G1152" s="1" t="s">
        <v>17007</v>
      </c>
      <c r="H1152" s="1" t="s">
        <v>18197</v>
      </c>
      <c r="I1152" s="1" t="s">
        <v>10934</v>
      </c>
      <c r="J1152" s="1"/>
      <c r="K1152" s="1" t="s">
        <v>18514</v>
      </c>
      <c r="L1152" s="1" t="s">
        <v>1150</v>
      </c>
      <c r="M1152" s="1" t="s">
        <v>12581</v>
      </c>
      <c r="N1152" s="1" t="s">
        <v>13101</v>
      </c>
      <c r="O1152" s="1" t="s">
        <v>1150</v>
      </c>
      <c r="P1152" s="1" t="s">
        <v>18779</v>
      </c>
      <c r="Q1152" s="1" t="s">
        <v>19467</v>
      </c>
      <c r="R1152" s="1" t="s">
        <v>13644</v>
      </c>
      <c r="S1152" s="1" t="s">
        <v>1150</v>
      </c>
      <c r="T1152" s="1"/>
      <c r="U1152" s="1"/>
      <c r="V1152" s="1" t="s">
        <v>13658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14607</v>
      </c>
      <c r="F1153" s="1" t="s">
        <v>15814</v>
      </c>
      <c r="G1153" s="1" t="s">
        <v>14607</v>
      </c>
      <c r="H1153" s="1" t="s">
        <v>18198</v>
      </c>
      <c r="I1153" s="1" t="s">
        <v>10935</v>
      </c>
      <c r="J1153" s="1"/>
      <c r="K1153" s="1" t="s">
        <v>18514</v>
      </c>
      <c r="L1153" s="1" t="s">
        <v>1151</v>
      </c>
      <c r="M1153" s="1" t="s">
        <v>12582</v>
      </c>
      <c r="N1153" s="1" t="s">
        <v>13101</v>
      </c>
      <c r="O1153" s="1" t="s">
        <v>1151</v>
      </c>
      <c r="P1153" s="1" t="s">
        <v>18780</v>
      </c>
      <c r="Q1153" s="1" t="s">
        <v>18780</v>
      </c>
      <c r="R1153" s="1" t="s">
        <v>13644</v>
      </c>
      <c r="S1153" s="1" t="s">
        <v>1151</v>
      </c>
      <c r="T1153" s="1"/>
      <c r="U1153" s="1" t="s">
        <v>20044</v>
      </c>
      <c r="V1153" s="1" t="s">
        <v>13658</v>
      </c>
      <c r="W1153" s="1" t="s">
        <v>1151</v>
      </c>
      <c r="X1153" s="1"/>
      <c r="Y1153" t="s">
        <v>20267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7744</v>
      </c>
      <c r="H1154" s="1" t="s">
        <v>9333</v>
      </c>
      <c r="I1154" s="1" t="s">
        <v>10936</v>
      </c>
      <c r="J1154" s="1"/>
      <c r="K1154" s="1" t="s">
        <v>18514</v>
      </c>
      <c r="L1154" s="1" t="s">
        <v>1152</v>
      </c>
      <c r="M1154" s="1" t="s">
        <v>12583</v>
      </c>
      <c r="N1154" s="1" t="s">
        <v>13101</v>
      </c>
      <c r="O1154" s="1" t="s">
        <v>1152</v>
      </c>
      <c r="P1154" s="1" t="s">
        <v>18781</v>
      </c>
      <c r="Q1154" s="1" t="s">
        <v>19468</v>
      </c>
      <c r="R1154" s="1" t="s">
        <v>13644</v>
      </c>
      <c r="S1154" s="1" t="s">
        <v>1152</v>
      </c>
      <c r="T1154" s="1" t="s">
        <v>19850</v>
      </c>
      <c r="U1154" s="1"/>
      <c r="V1154" s="1" t="s">
        <v>13658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14608</v>
      </c>
      <c r="F1155" s="1" t="s">
        <v>14608</v>
      </c>
      <c r="G1155" s="1" t="s">
        <v>17008</v>
      </c>
      <c r="H1155" s="1" t="s">
        <v>18199</v>
      </c>
      <c r="I1155" s="1" t="s">
        <v>10937</v>
      </c>
      <c r="J1155" s="1"/>
      <c r="K1155" s="1" t="s">
        <v>18514</v>
      </c>
      <c r="L1155" s="1" t="s">
        <v>1153</v>
      </c>
      <c r="M1155" s="1" t="s">
        <v>12584</v>
      </c>
      <c r="N1155" s="1" t="s">
        <v>13101</v>
      </c>
      <c r="O1155" s="1" t="s">
        <v>1153</v>
      </c>
      <c r="P1155" s="1" t="s">
        <v>18781</v>
      </c>
      <c r="Q1155" s="1" t="s">
        <v>19469</v>
      </c>
      <c r="R1155" s="1" t="s">
        <v>13644</v>
      </c>
      <c r="S1155" s="1" t="s">
        <v>1153</v>
      </c>
      <c r="T1155" s="1"/>
      <c r="U1155" s="1"/>
      <c r="V1155" s="1" t="s">
        <v>13658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14609</v>
      </c>
      <c r="F1156" s="1" t="s">
        <v>15815</v>
      </c>
      <c r="G1156" s="1" t="s">
        <v>17009</v>
      </c>
      <c r="H1156" s="1" t="s">
        <v>18200</v>
      </c>
      <c r="I1156" s="1" t="s">
        <v>10938</v>
      </c>
      <c r="J1156" s="1"/>
      <c r="K1156" s="1" t="s">
        <v>18514</v>
      </c>
      <c r="L1156" s="1" t="s">
        <v>1154</v>
      </c>
      <c r="M1156" s="1" t="s">
        <v>12585</v>
      </c>
      <c r="N1156" s="1" t="s">
        <v>13101</v>
      </c>
      <c r="O1156" s="1" t="s">
        <v>1154</v>
      </c>
      <c r="P1156" s="1" t="s">
        <v>18782</v>
      </c>
      <c r="Q1156" s="1" t="s">
        <v>18782</v>
      </c>
      <c r="R1156" s="1" t="s">
        <v>13644</v>
      </c>
      <c r="S1156" s="1" t="s">
        <v>1154</v>
      </c>
      <c r="T1156" s="1"/>
      <c r="U1156" s="1" t="s">
        <v>20045</v>
      </c>
      <c r="V1156" s="1" t="s">
        <v>13658</v>
      </c>
      <c r="W1156" s="1" t="s">
        <v>1154</v>
      </c>
      <c r="X1156" s="1"/>
      <c r="Y1156" t="s">
        <v>20268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14610</v>
      </c>
      <c r="F1157" s="1" t="s">
        <v>15816</v>
      </c>
      <c r="G1157" s="1" t="s">
        <v>17010</v>
      </c>
      <c r="H1157" s="1" t="s">
        <v>18201</v>
      </c>
      <c r="I1157" s="1" t="s">
        <v>10939</v>
      </c>
      <c r="J1157" s="1"/>
      <c r="K1157" s="1" t="s">
        <v>18514</v>
      </c>
      <c r="L1157" s="1" t="s">
        <v>1155</v>
      </c>
      <c r="M1157" s="1" t="s">
        <v>12586</v>
      </c>
      <c r="N1157" s="1" t="s">
        <v>13101</v>
      </c>
      <c r="O1157" s="1" t="s">
        <v>1155</v>
      </c>
      <c r="P1157" s="1" t="s">
        <v>18782</v>
      </c>
      <c r="Q1157" s="1" t="s">
        <v>18782</v>
      </c>
      <c r="R1157" s="1" t="s">
        <v>13644</v>
      </c>
      <c r="S1157" s="1" t="s">
        <v>1155</v>
      </c>
      <c r="T1157" s="1"/>
      <c r="U1157" s="1"/>
      <c r="V1157" s="1" t="s">
        <v>13658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14611</v>
      </c>
      <c r="F1158" s="1" t="s">
        <v>15817</v>
      </c>
      <c r="G1158" s="1" t="s">
        <v>17011</v>
      </c>
      <c r="H1158" s="1" t="s">
        <v>18202</v>
      </c>
      <c r="I1158" s="1" t="s">
        <v>10940</v>
      </c>
      <c r="J1158" s="1"/>
      <c r="K1158" s="1" t="s">
        <v>18514</v>
      </c>
      <c r="L1158" s="1" t="s">
        <v>1156</v>
      </c>
      <c r="M1158" s="1" t="s">
        <v>12587</v>
      </c>
      <c r="N1158" s="1" t="s">
        <v>13101</v>
      </c>
      <c r="O1158" s="1" t="s">
        <v>1156</v>
      </c>
      <c r="P1158" s="1" t="s">
        <v>18782</v>
      </c>
      <c r="Q1158" s="1" t="s">
        <v>18782</v>
      </c>
      <c r="R1158" s="1" t="s">
        <v>13644</v>
      </c>
      <c r="S1158" s="1" t="s">
        <v>1156</v>
      </c>
      <c r="T1158" s="1"/>
      <c r="U1158" s="1"/>
      <c r="V1158" s="1" t="s">
        <v>13658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14612</v>
      </c>
      <c r="F1159" s="1" t="s">
        <v>15818</v>
      </c>
      <c r="G1159" s="1" t="s">
        <v>17012</v>
      </c>
      <c r="H1159" s="1" t="s">
        <v>14612</v>
      </c>
      <c r="I1159" s="1" t="s">
        <v>10941</v>
      </c>
      <c r="J1159" s="1"/>
      <c r="K1159" s="1" t="s">
        <v>18514</v>
      </c>
      <c r="L1159" s="1" t="s">
        <v>1157</v>
      </c>
      <c r="M1159" s="1" t="s">
        <v>12588</v>
      </c>
      <c r="N1159" s="1" t="s">
        <v>13101</v>
      </c>
      <c r="O1159" s="1" t="s">
        <v>1157</v>
      </c>
      <c r="P1159" s="1" t="s">
        <v>18782</v>
      </c>
      <c r="Q1159" s="1" t="s">
        <v>18782</v>
      </c>
      <c r="R1159" s="1" t="s">
        <v>13644</v>
      </c>
      <c r="S1159" s="1" t="s">
        <v>1157</v>
      </c>
      <c r="T1159" s="1"/>
      <c r="U1159" s="1"/>
      <c r="V1159" s="1" t="s">
        <v>13658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14613</v>
      </c>
      <c r="F1160" s="1" t="s">
        <v>15819</v>
      </c>
      <c r="G1160" s="1" t="s">
        <v>17013</v>
      </c>
      <c r="H1160" s="1" t="s">
        <v>18203</v>
      </c>
      <c r="I1160" s="1" t="s">
        <v>10942</v>
      </c>
      <c r="J1160" s="1"/>
      <c r="K1160" s="1" t="s">
        <v>18514</v>
      </c>
      <c r="L1160" s="1" t="s">
        <v>1158</v>
      </c>
      <c r="M1160" s="1" t="s">
        <v>12589</v>
      </c>
      <c r="N1160" s="1" t="s">
        <v>13101</v>
      </c>
      <c r="O1160" s="1" t="s">
        <v>1158</v>
      </c>
      <c r="P1160" s="1" t="s">
        <v>18782</v>
      </c>
      <c r="Q1160" s="1" t="s">
        <v>18782</v>
      </c>
      <c r="R1160" s="1" t="s">
        <v>13644</v>
      </c>
      <c r="S1160" s="1" t="s">
        <v>1158</v>
      </c>
      <c r="T1160" s="1"/>
      <c r="U1160" s="1"/>
      <c r="V1160" s="1" t="s">
        <v>13658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14614</v>
      </c>
      <c r="F1161" s="1" t="s">
        <v>15820</v>
      </c>
      <c r="G1161" s="1" t="s">
        <v>17014</v>
      </c>
      <c r="H1161" s="1" t="s">
        <v>18204</v>
      </c>
      <c r="I1161" s="1" t="s">
        <v>10943</v>
      </c>
      <c r="J1161" s="1"/>
      <c r="K1161" s="1" t="s">
        <v>18514</v>
      </c>
      <c r="L1161" s="1" t="s">
        <v>1159</v>
      </c>
      <c r="M1161" s="1" t="s">
        <v>12590</v>
      </c>
      <c r="N1161" s="1" t="s">
        <v>13101</v>
      </c>
      <c r="O1161" s="1" t="s">
        <v>1159</v>
      </c>
      <c r="P1161" s="1" t="s">
        <v>18783</v>
      </c>
      <c r="Q1161" s="1" t="s">
        <v>19470</v>
      </c>
      <c r="R1161" s="1" t="s">
        <v>13644</v>
      </c>
      <c r="S1161" s="1" t="s">
        <v>1159</v>
      </c>
      <c r="T1161" s="1" t="s">
        <v>19851</v>
      </c>
      <c r="U1161" s="1"/>
      <c r="V1161" s="1" t="s">
        <v>13658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14615</v>
      </c>
      <c r="F1162" s="1" t="s">
        <v>15821</v>
      </c>
      <c r="G1162" s="1" t="s">
        <v>17015</v>
      </c>
      <c r="H1162" s="1" t="s">
        <v>18205</v>
      </c>
      <c r="I1162" s="1" t="s">
        <v>10944</v>
      </c>
      <c r="J1162" s="1"/>
      <c r="K1162" s="1" t="s">
        <v>18514</v>
      </c>
      <c r="L1162" s="1" t="s">
        <v>1160</v>
      </c>
      <c r="M1162" s="1" t="s">
        <v>12591</v>
      </c>
      <c r="N1162" s="1" t="s">
        <v>13101</v>
      </c>
      <c r="O1162" s="1" t="s">
        <v>1160</v>
      </c>
      <c r="P1162" s="1" t="s">
        <v>18783</v>
      </c>
      <c r="Q1162" s="1" t="s">
        <v>19471</v>
      </c>
      <c r="R1162" s="1" t="s">
        <v>13644</v>
      </c>
      <c r="S1162" s="1" t="s">
        <v>1160</v>
      </c>
      <c r="T1162" s="1"/>
      <c r="U1162" s="1"/>
      <c r="V1162" s="1" t="s">
        <v>13658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14616</v>
      </c>
      <c r="F1163" s="1" t="s">
        <v>15822</v>
      </c>
      <c r="G1163" s="1" t="s">
        <v>17016</v>
      </c>
      <c r="H1163" s="1" t="s">
        <v>18206</v>
      </c>
      <c r="I1163" s="1" t="s">
        <v>10212</v>
      </c>
      <c r="J1163" s="1"/>
      <c r="K1163" s="1" t="s">
        <v>18514</v>
      </c>
      <c r="L1163" s="1" t="s">
        <v>1161</v>
      </c>
      <c r="M1163" s="1" t="s">
        <v>12592</v>
      </c>
      <c r="N1163" s="1" t="s">
        <v>13101</v>
      </c>
      <c r="O1163" s="1" t="s">
        <v>1161</v>
      </c>
      <c r="P1163" s="1" t="s">
        <v>18783</v>
      </c>
      <c r="Q1163" s="1" t="s">
        <v>19472</v>
      </c>
      <c r="R1163" s="1" t="s">
        <v>13644</v>
      </c>
      <c r="S1163" s="1" t="s">
        <v>1161</v>
      </c>
      <c r="T1163" s="1"/>
      <c r="U1163" s="1"/>
      <c r="V1163" s="1" t="s">
        <v>13658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14617</v>
      </c>
      <c r="F1164" s="1" t="s">
        <v>15823</v>
      </c>
      <c r="G1164" s="1" t="s">
        <v>17017</v>
      </c>
      <c r="H1164" s="1" t="s">
        <v>18207</v>
      </c>
      <c r="I1164" s="1" t="s">
        <v>10945</v>
      </c>
      <c r="J1164" s="1"/>
      <c r="K1164" s="1" t="s">
        <v>18514</v>
      </c>
      <c r="L1164" s="1" t="s">
        <v>1162</v>
      </c>
      <c r="M1164" s="1" t="s">
        <v>12593</v>
      </c>
      <c r="N1164" s="1" t="s">
        <v>13101</v>
      </c>
      <c r="O1164" s="1" t="s">
        <v>1162</v>
      </c>
      <c r="P1164" s="1" t="s">
        <v>18783</v>
      </c>
      <c r="Q1164" s="1" t="s">
        <v>19473</v>
      </c>
      <c r="R1164" s="1" t="s">
        <v>13644</v>
      </c>
      <c r="S1164" s="1" t="s">
        <v>1162</v>
      </c>
      <c r="T1164" s="1"/>
      <c r="U1164" s="1"/>
      <c r="V1164" s="1" t="s">
        <v>13658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14618</v>
      </c>
      <c r="F1165" s="1" t="s">
        <v>15824</v>
      </c>
      <c r="G1165" s="1" t="s">
        <v>17018</v>
      </c>
      <c r="H1165" s="1" t="s">
        <v>18208</v>
      </c>
      <c r="I1165" s="1" t="s">
        <v>10310</v>
      </c>
      <c r="J1165" s="1"/>
      <c r="K1165" s="1" t="s">
        <v>18514</v>
      </c>
      <c r="L1165" s="1" t="s">
        <v>1163</v>
      </c>
      <c r="M1165" s="1" t="s">
        <v>12594</v>
      </c>
      <c r="N1165" s="1" t="s">
        <v>13101</v>
      </c>
      <c r="O1165" s="1" t="s">
        <v>1163</v>
      </c>
      <c r="P1165" s="1" t="s">
        <v>18783</v>
      </c>
      <c r="Q1165" s="1" t="s">
        <v>19474</v>
      </c>
      <c r="R1165" s="1" t="s">
        <v>13644</v>
      </c>
      <c r="S1165" s="1" t="s">
        <v>1163</v>
      </c>
      <c r="T1165" s="1"/>
      <c r="U1165" s="1"/>
      <c r="V1165" s="1" t="s">
        <v>13658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14619</v>
      </c>
      <c r="F1166" s="1" t="s">
        <v>15825</v>
      </c>
      <c r="G1166" s="1" t="s">
        <v>17019</v>
      </c>
      <c r="H1166" s="1" t="s">
        <v>18209</v>
      </c>
      <c r="I1166" s="1" t="s">
        <v>10757</v>
      </c>
      <c r="J1166" s="1"/>
      <c r="K1166" s="1" t="s">
        <v>18514</v>
      </c>
      <c r="L1166" s="1" t="s">
        <v>1164</v>
      </c>
      <c r="M1166" s="1" t="s">
        <v>12595</v>
      </c>
      <c r="N1166" s="1" t="s">
        <v>13101</v>
      </c>
      <c r="O1166" s="1" t="s">
        <v>1164</v>
      </c>
      <c r="P1166" s="1" t="s">
        <v>18783</v>
      </c>
      <c r="Q1166" s="1" t="s">
        <v>19475</v>
      </c>
      <c r="R1166" s="1" t="s">
        <v>13644</v>
      </c>
      <c r="S1166" s="1" t="s">
        <v>1164</v>
      </c>
      <c r="T1166" s="1"/>
      <c r="U1166" s="1"/>
      <c r="V1166" s="1" t="s">
        <v>13658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14620</v>
      </c>
      <c r="F1167" s="1" t="s">
        <v>15826</v>
      </c>
      <c r="G1167" s="1" t="s">
        <v>17020</v>
      </c>
      <c r="H1167" s="1" t="s">
        <v>18210</v>
      </c>
      <c r="I1167" s="1" t="s">
        <v>10946</v>
      </c>
      <c r="J1167" s="1"/>
      <c r="K1167" s="1" t="s">
        <v>18514</v>
      </c>
      <c r="L1167" s="1" t="s">
        <v>1165</v>
      </c>
      <c r="M1167" s="1" t="s">
        <v>12596</v>
      </c>
      <c r="N1167" s="1" t="s">
        <v>13101</v>
      </c>
      <c r="O1167" s="1" t="s">
        <v>1165</v>
      </c>
      <c r="P1167" s="1" t="s">
        <v>18783</v>
      </c>
      <c r="Q1167" s="1" t="s">
        <v>19476</v>
      </c>
      <c r="R1167" s="1" t="s">
        <v>13644</v>
      </c>
      <c r="S1167" s="1" t="s">
        <v>1165</v>
      </c>
      <c r="T1167" s="1"/>
      <c r="U1167" s="1"/>
      <c r="V1167" s="1" t="s">
        <v>13658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14621</v>
      </c>
      <c r="F1168" s="1" t="s">
        <v>15827</v>
      </c>
      <c r="G1168" s="1" t="s">
        <v>17021</v>
      </c>
      <c r="H1168" s="1" t="s">
        <v>18211</v>
      </c>
      <c r="I1168" s="1" t="s">
        <v>10947</v>
      </c>
      <c r="J1168" s="1"/>
      <c r="K1168" s="1" t="s">
        <v>18514</v>
      </c>
      <c r="L1168" s="1" t="s">
        <v>1166</v>
      </c>
      <c r="M1168" s="1" t="s">
        <v>12597</v>
      </c>
      <c r="N1168" s="1" t="s">
        <v>13101</v>
      </c>
      <c r="O1168" s="1" t="s">
        <v>1166</v>
      </c>
      <c r="P1168" s="1" t="s">
        <v>18783</v>
      </c>
      <c r="Q1168" s="1" t="s">
        <v>19477</v>
      </c>
      <c r="R1168" s="1" t="s">
        <v>13644</v>
      </c>
      <c r="S1168" s="1" t="s">
        <v>1166</v>
      </c>
      <c r="T1168" s="1"/>
      <c r="U1168" s="1"/>
      <c r="V1168" s="1" t="s">
        <v>13658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14622</v>
      </c>
      <c r="F1169" s="1" t="s">
        <v>15828</v>
      </c>
      <c r="G1169" s="1" t="s">
        <v>17022</v>
      </c>
      <c r="H1169" s="1" t="s">
        <v>18212</v>
      </c>
      <c r="I1169" s="1" t="s">
        <v>10948</v>
      </c>
      <c r="J1169" s="1"/>
      <c r="K1169" s="1" t="s">
        <v>18514</v>
      </c>
      <c r="L1169" s="1" t="s">
        <v>1167</v>
      </c>
      <c r="M1169" s="1" t="s">
        <v>12598</v>
      </c>
      <c r="N1169" s="1" t="s">
        <v>13101</v>
      </c>
      <c r="O1169" s="1" t="s">
        <v>1167</v>
      </c>
      <c r="P1169" s="1" t="s">
        <v>18784</v>
      </c>
      <c r="Q1169" s="1" t="s">
        <v>18784</v>
      </c>
      <c r="R1169" s="1" t="s">
        <v>13644</v>
      </c>
      <c r="S1169" s="1" t="s">
        <v>1167</v>
      </c>
      <c r="T1169" s="1"/>
      <c r="U1169" s="1" t="s">
        <v>20046</v>
      </c>
      <c r="V1169" s="1" t="s">
        <v>13658</v>
      </c>
      <c r="W1169" s="1" t="s">
        <v>1167</v>
      </c>
      <c r="X1169" s="1" t="s">
        <v>20157</v>
      </c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14623</v>
      </c>
      <c r="F1170" s="1" t="s">
        <v>15829</v>
      </c>
      <c r="G1170" s="1" t="s">
        <v>17023</v>
      </c>
      <c r="H1170" s="1" t="s">
        <v>18213</v>
      </c>
      <c r="I1170" s="1" t="s">
        <v>10949</v>
      </c>
      <c r="J1170" s="1"/>
      <c r="K1170" s="1" t="s">
        <v>18514</v>
      </c>
      <c r="L1170" s="1" t="s">
        <v>1168</v>
      </c>
      <c r="M1170" s="1" t="s">
        <v>12599</v>
      </c>
      <c r="N1170" s="1" t="s">
        <v>13101</v>
      </c>
      <c r="O1170" s="1" t="s">
        <v>1168</v>
      </c>
      <c r="P1170" s="1" t="s">
        <v>18784</v>
      </c>
      <c r="Q1170" s="1" t="s">
        <v>18784</v>
      </c>
      <c r="R1170" s="1" t="s">
        <v>13644</v>
      </c>
      <c r="S1170" s="1" t="s">
        <v>1168</v>
      </c>
      <c r="T1170" s="1"/>
      <c r="U1170" s="1"/>
      <c r="V1170" s="1" t="s">
        <v>13658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14624</v>
      </c>
      <c r="F1171" s="1" t="s">
        <v>15830</v>
      </c>
      <c r="G1171" s="1" t="s">
        <v>17024</v>
      </c>
      <c r="H1171" s="1" t="s">
        <v>14612</v>
      </c>
      <c r="I1171" s="1" t="s">
        <v>10950</v>
      </c>
      <c r="J1171" s="1"/>
      <c r="K1171" s="1" t="s">
        <v>18514</v>
      </c>
      <c r="L1171" s="1" t="s">
        <v>1169</v>
      </c>
      <c r="M1171" s="1" t="s">
        <v>12600</v>
      </c>
      <c r="N1171" s="1" t="s">
        <v>13101</v>
      </c>
      <c r="O1171" s="1" t="s">
        <v>1169</v>
      </c>
      <c r="P1171" s="1" t="s">
        <v>18784</v>
      </c>
      <c r="Q1171" s="1" t="s">
        <v>18784</v>
      </c>
      <c r="R1171" s="1" t="s">
        <v>13644</v>
      </c>
      <c r="S1171" s="1" t="s">
        <v>1169</v>
      </c>
      <c r="T1171" s="1"/>
      <c r="U1171" s="1"/>
      <c r="V1171" s="1" t="s">
        <v>13658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14625</v>
      </c>
      <c r="F1172" s="1" t="s">
        <v>15831</v>
      </c>
      <c r="G1172" s="1" t="s">
        <v>17025</v>
      </c>
      <c r="H1172" s="1" t="s">
        <v>18214</v>
      </c>
      <c r="I1172" s="1" t="s">
        <v>10951</v>
      </c>
      <c r="J1172" s="1"/>
      <c r="K1172" s="1" t="s">
        <v>18514</v>
      </c>
      <c r="L1172" s="1" t="s">
        <v>1170</v>
      </c>
      <c r="M1172" s="1" t="s">
        <v>12601</v>
      </c>
      <c r="N1172" s="1" t="s">
        <v>13101</v>
      </c>
      <c r="O1172" s="1" t="s">
        <v>1170</v>
      </c>
      <c r="P1172" s="1" t="s">
        <v>18784</v>
      </c>
      <c r="Q1172" s="1" t="s">
        <v>18784</v>
      </c>
      <c r="R1172" s="1" t="s">
        <v>13644</v>
      </c>
      <c r="S1172" s="1" t="s">
        <v>1170</v>
      </c>
      <c r="T1172" s="1"/>
      <c r="U1172" s="1"/>
      <c r="V1172" s="1" t="s">
        <v>13658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14626</v>
      </c>
      <c r="F1173" s="1" t="s">
        <v>15832</v>
      </c>
      <c r="G1173" s="1" t="s">
        <v>17026</v>
      </c>
      <c r="H1173" s="1" t="s">
        <v>18215</v>
      </c>
      <c r="I1173" s="1" t="s">
        <v>10952</v>
      </c>
      <c r="J1173" s="1"/>
      <c r="K1173" s="1" t="s">
        <v>18514</v>
      </c>
      <c r="L1173" s="1" t="s">
        <v>1171</v>
      </c>
      <c r="M1173" s="1" t="s">
        <v>12602</v>
      </c>
      <c r="N1173" s="1" t="s">
        <v>13101</v>
      </c>
      <c r="O1173" s="1" t="s">
        <v>1171</v>
      </c>
      <c r="P1173" s="1" t="s">
        <v>18784</v>
      </c>
      <c r="Q1173" s="1" t="s">
        <v>18784</v>
      </c>
      <c r="R1173" s="1" t="s">
        <v>13644</v>
      </c>
      <c r="S1173" s="1" t="s">
        <v>1171</v>
      </c>
      <c r="T1173" s="1"/>
      <c r="U1173" s="1"/>
      <c r="V1173" s="1" t="s">
        <v>13658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6171</v>
      </c>
      <c r="G1174" s="1" t="s">
        <v>7764</v>
      </c>
      <c r="H1174" s="1" t="s">
        <v>9351</v>
      </c>
      <c r="I1174" s="1" t="s">
        <v>9879</v>
      </c>
      <c r="J1174" s="1"/>
      <c r="K1174" s="1" t="s">
        <v>18514</v>
      </c>
      <c r="L1174" s="1" t="s">
        <v>1172</v>
      </c>
      <c r="M1174" s="1" t="s">
        <v>12603</v>
      </c>
      <c r="N1174" s="1" t="s">
        <v>13101</v>
      </c>
      <c r="O1174" s="1" t="s">
        <v>1172</v>
      </c>
      <c r="P1174" s="1" t="s">
        <v>18784</v>
      </c>
      <c r="Q1174" s="1" t="s">
        <v>18784</v>
      </c>
      <c r="R1174" s="1" t="s">
        <v>13644</v>
      </c>
      <c r="S1174" s="1" t="s">
        <v>1172</v>
      </c>
      <c r="T1174" s="1"/>
      <c r="U1174" s="1"/>
      <c r="V1174" s="1" t="s">
        <v>13658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14627</v>
      </c>
      <c r="F1175" s="1" t="s">
        <v>15833</v>
      </c>
      <c r="G1175" s="1" t="s">
        <v>17027</v>
      </c>
      <c r="H1175" s="1" t="s">
        <v>18209</v>
      </c>
      <c r="I1175" s="1" t="s">
        <v>10953</v>
      </c>
      <c r="J1175" s="1"/>
      <c r="K1175" s="1" t="s">
        <v>18514</v>
      </c>
      <c r="L1175" s="1" t="s">
        <v>1173</v>
      </c>
      <c r="M1175" s="1" t="s">
        <v>12604</v>
      </c>
      <c r="N1175" s="1" t="s">
        <v>13101</v>
      </c>
      <c r="O1175" s="1" t="s">
        <v>1173</v>
      </c>
      <c r="P1175" s="1" t="s">
        <v>18785</v>
      </c>
      <c r="Q1175" s="1" t="s">
        <v>19478</v>
      </c>
      <c r="R1175" s="1" t="s">
        <v>13644</v>
      </c>
      <c r="S1175" s="1" t="s">
        <v>1173</v>
      </c>
      <c r="T1175" s="1" t="s">
        <v>19852</v>
      </c>
      <c r="U1175" s="1"/>
      <c r="V1175" s="1" t="s">
        <v>13658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14628</v>
      </c>
      <c r="F1176" s="1" t="s">
        <v>15834</v>
      </c>
      <c r="G1176" s="1" t="s">
        <v>17028</v>
      </c>
      <c r="H1176" s="1" t="s">
        <v>18216</v>
      </c>
      <c r="I1176" s="1" t="s">
        <v>10954</v>
      </c>
      <c r="J1176" s="1"/>
      <c r="K1176" s="1" t="s">
        <v>18514</v>
      </c>
      <c r="L1176" s="1" t="s">
        <v>1174</v>
      </c>
      <c r="M1176" s="1" t="s">
        <v>12605</v>
      </c>
      <c r="N1176" s="1" t="s">
        <v>13101</v>
      </c>
      <c r="O1176" s="1" t="s">
        <v>1174</v>
      </c>
      <c r="P1176" s="1" t="s">
        <v>18785</v>
      </c>
      <c r="Q1176" s="1" t="s">
        <v>19479</v>
      </c>
      <c r="R1176" s="1" t="s">
        <v>13644</v>
      </c>
      <c r="S1176" s="1" t="s">
        <v>1174</v>
      </c>
      <c r="T1176" s="1"/>
      <c r="U1176" s="1"/>
      <c r="V1176" s="1" t="s">
        <v>13658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14629</v>
      </c>
      <c r="F1177" s="1" t="s">
        <v>15835</v>
      </c>
      <c r="G1177" s="1" t="s">
        <v>17029</v>
      </c>
      <c r="H1177" s="1" t="s">
        <v>18217</v>
      </c>
      <c r="I1177" s="1" t="s">
        <v>10955</v>
      </c>
      <c r="J1177" s="1"/>
      <c r="K1177" s="1" t="s">
        <v>18514</v>
      </c>
      <c r="L1177" s="1" t="s">
        <v>1175</v>
      </c>
      <c r="M1177" s="1" t="s">
        <v>12606</v>
      </c>
      <c r="N1177" s="1" t="s">
        <v>13101</v>
      </c>
      <c r="O1177" s="1" t="s">
        <v>1175</v>
      </c>
      <c r="P1177" s="1" t="s">
        <v>18785</v>
      </c>
      <c r="Q1177" s="1" t="s">
        <v>19480</v>
      </c>
      <c r="R1177" s="1" t="s">
        <v>13644</v>
      </c>
      <c r="S1177" s="1" t="s">
        <v>1175</v>
      </c>
      <c r="T1177" s="1"/>
      <c r="U1177" s="1"/>
      <c r="V1177" s="1" t="s">
        <v>13658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14630</v>
      </c>
      <c r="F1178" s="1" t="s">
        <v>15836</v>
      </c>
      <c r="G1178" s="1" t="s">
        <v>17030</v>
      </c>
      <c r="H1178" s="1" t="s">
        <v>18218</v>
      </c>
      <c r="I1178" s="1" t="s">
        <v>10956</v>
      </c>
      <c r="J1178" s="1"/>
      <c r="K1178" s="1" t="s">
        <v>18514</v>
      </c>
      <c r="L1178" s="1" t="s">
        <v>1176</v>
      </c>
      <c r="M1178" s="1" t="s">
        <v>12607</v>
      </c>
      <c r="N1178" s="1" t="s">
        <v>13101</v>
      </c>
      <c r="O1178" s="1" t="s">
        <v>1176</v>
      </c>
      <c r="P1178" s="1" t="s">
        <v>18785</v>
      </c>
      <c r="Q1178" s="1" t="s">
        <v>19481</v>
      </c>
      <c r="R1178" s="1" t="s">
        <v>13644</v>
      </c>
      <c r="S1178" s="1" t="s">
        <v>1176</v>
      </c>
      <c r="T1178" s="1"/>
      <c r="U1178" s="1"/>
      <c r="V1178" s="1" t="s">
        <v>13658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14631</v>
      </c>
      <c r="F1179" s="1" t="s">
        <v>15837</v>
      </c>
      <c r="G1179" s="1" t="s">
        <v>17031</v>
      </c>
      <c r="H1179" s="1" t="s">
        <v>18219</v>
      </c>
      <c r="I1179" s="1" t="s">
        <v>10957</v>
      </c>
      <c r="J1179" s="1"/>
      <c r="K1179" s="1" t="s">
        <v>18514</v>
      </c>
      <c r="L1179" s="1" t="s">
        <v>1177</v>
      </c>
      <c r="M1179" s="1" t="s">
        <v>12608</v>
      </c>
      <c r="N1179" s="1" t="s">
        <v>13101</v>
      </c>
      <c r="O1179" s="1" t="s">
        <v>1177</v>
      </c>
      <c r="P1179" s="1" t="s">
        <v>18785</v>
      </c>
      <c r="Q1179" s="1" t="s">
        <v>19482</v>
      </c>
      <c r="R1179" s="1" t="s">
        <v>13644</v>
      </c>
      <c r="S1179" s="1" t="s">
        <v>1177</v>
      </c>
      <c r="T1179" s="1"/>
      <c r="U1179" s="1"/>
      <c r="V1179" s="1" t="s">
        <v>13658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14632</v>
      </c>
      <c r="F1180" s="1" t="s">
        <v>15838</v>
      </c>
      <c r="G1180" s="1" t="s">
        <v>17032</v>
      </c>
      <c r="H1180" s="1" t="s">
        <v>18220</v>
      </c>
      <c r="I1180" s="1" t="s">
        <v>10958</v>
      </c>
      <c r="J1180" s="1"/>
      <c r="K1180" s="1" t="s">
        <v>18514</v>
      </c>
      <c r="L1180" s="1" t="s">
        <v>1178</v>
      </c>
      <c r="M1180" s="1" t="s">
        <v>12609</v>
      </c>
      <c r="N1180" s="1" t="s">
        <v>13101</v>
      </c>
      <c r="O1180" s="1" t="s">
        <v>1178</v>
      </c>
      <c r="P1180" s="1" t="s">
        <v>18786</v>
      </c>
      <c r="Q1180" s="1" t="s">
        <v>18786</v>
      </c>
      <c r="R1180" s="1" t="s">
        <v>13644</v>
      </c>
      <c r="S1180" s="1" t="s">
        <v>1178</v>
      </c>
      <c r="T1180" s="1"/>
      <c r="U1180" s="1" t="s">
        <v>20047</v>
      </c>
      <c r="V1180" s="1" t="s">
        <v>13658</v>
      </c>
      <c r="W1180" s="1" t="s">
        <v>1178</v>
      </c>
      <c r="X1180" s="1" t="s">
        <v>20158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14633</v>
      </c>
      <c r="F1181" s="1" t="s">
        <v>15839</v>
      </c>
      <c r="G1181" s="1" t="s">
        <v>17033</v>
      </c>
      <c r="H1181" s="1" t="s">
        <v>18221</v>
      </c>
      <c r="I1181" s="1" t="s">
        <v>10959</v>
      </c>
      <c r="J1181" s="1"/>
      <c r="K1181" s="1" t="s">
        <v>18514</v>
      </c>
      <c r="L1181" s="1" t="s">
        <v>1179</v>
      </c>
      <c r="M1181" s="1" t="s">
        <v>12610</v>
      </c>
      <c r="N1181" s="1" t="s">
        <v>13101</v>
      </c>
      <c r="O1181" s="1" t="s">
        <v>1179</v>
      </c>
      <c r="P1181" s="1" t="s">
        <v>18786</v>
      </c>
      <c r="Q1181" s="1" t="s">
        <v>18786</v>
      </c>
      <c r="R1181" s="1" t="s">
        <v>13644</v>
      </c>
      <c r="S1181" s="1" t="s">
        <v>1179</v>
      </c>
      <c r="T1181" s="1"/>
      <c r="U1181" s="1"/>
      <c r="V1181" s="1" t="s">
        <v>13658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6179</v>
      </c>
      <c r="G1182" s="1" t="s">
        <v>7772</v>
      </c>
      <c r="H1182" s="1" t="s">
        <v>9358</v>
      </c>
      <c r="I1182" s="1" t="s">
        <v>10960</v>
      </c>
      <c r="J1182" s="1"/>
      <c r="K1182" s="1" t="s">
        <v>18514</v>
      </c>
      <c r="L1182" s="1" t="s">
        <v>1180</v>
      </c>
      <c r="M1182" s="1" t="s">
        <v>12611</v>
      </c>
      <c r="N1182" s="1" t="s">
        <v>13101</v>
      </c>
      <c r="O1182" s="1" t="s">
        <v>1180</v>
      </c>
      <c r="P1182" s="1" t="s">
        <v>18787</v>
      </c>
      <c r="Q1182" s="1" t="s">
        <v>19483</v>
      </c>
      <c r="R1182" s="1" t="s">
        <v>13644</v>
      </c>
      <c r="S1182" s="1" t="s">
        <v>1180</v>
      </c>
      <c r="T1182" s="1" t="s">
        <v>19853</v>
      </c>
      <c r="U1182" s="1"/>
      <c r="V1182" s="1" t="s">
        <v>13658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14634</v>
      </c>
      <c r="F1183" s="1" t="s">
        <v>15840</v>
      </c>
      <c r="G1183" s="1" t="s">
        <v>17034</v>
      </c>
      <c r="H1183" s="1" t="s">
        <v>18222</v>
      </c>
      <c r="I1183" s="1" t="s">
        <v>10961</v>
      </c>
      <c r="J1183" s="1"/>
      <c r="K1183" s="1" t="s">
        <v>18514</v>
      </c>
      <c r="L1183" s="1" t="s">
        <v>1181</v>
      </c>
      <c r="M1183" s="1" t="s">
        <v>12612</v>
      </c>
      <c r="N1183" s="1" t="s">
        <v>13101</v>
      </c>
      <c r="O1183" s="1" t="s">
        <v>1181</v>
      </c>
      <c r="P1183" s="1" t="s">
        <v>18787</v>
      </c>
      <c r="Q1183" s="1" t="s">
        <v>19484</v>
      </c>
      <c r="R1183" s="1" t="s">
        <v>13644</v>
      </c>
      <c r="S1183" s="1" t="s">
        <v>1181</v>
      </c>
      <c r="T1183" s="1"/>
      <c r="U1183" s="1"/>
      <c r="V1183" s="1" t="s">
        <v>13658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7774</v>
      </c>
      <c r="H1184" s="1" t="s">
        <v>9360</v>
      </c>
      <c r="I1184" s="1" t="s">
        <v>10962</v>
      </c>
      <c r="J1184" s="1"/>
      <c r="K1184" s="1" t="s">
        <v>18514</v>
      </c>
      <c r="L1184" s="1" t="s">
        <v>1182</v>
      </c>
      <c r="M1184" s="1" t="s">
        <v>12613</v>
      </c>
      <c r="N1184" s="1" t="s">
        <v>13101</v>
      </c>
      <c r="O1184" s="1" t="s">
        <v>1182</v>
      </c>
      <c r="P1184" s="1" t="s">
        <v>18787</v>
      </c>
      <c r="Q1184" s="1" t="s">
        <v>19485</v>
      </c>
      <c r="R1184" s="1" t="s">
        <v>13644</v>
      </c>
      <c r="S1184" s="1" t="s">
        <v>1182</v>
      </c>
      <c r="T1184" s="1"/>
      <c r="U1184" s="1"/>
      <c r="V1184" s="1" t="s">
        <v>13658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14635</v>
      </c>
      <c r="F1185" s="1" t="s">
        <v>15841</v>
      </c>
      <c r="G1185" s="1" t="s">
        <v>17035</v>
      </c>
      <c r="H1185" s="1" t="s">
        <v>18223</v>
      </c>
      <c r="I1185" s="1" t="s">
        <v>10963</v>
      </c>
      <c r="J1185" s="1"/>
      <c r="K1185" s="1" t="s">
        <v>18514</v>
      </c>
      <c r="L1185" s="1" t="s">
        <v>1183</v>
      </c>
      <c r="M1185" s="1" t="s">
        <v>12614</v>
      </c>
      <c r="N1185" s="1" t="s">
        <v>13101</v>
      </c>
      <c r="O1185" s="1" t="s">
        <v>1183</v>
      </c>
      <c r="P1185" s="1" t="s">
        <v>18788</v>
      </c>
      <c r="Q1185" s="1" t="s">
        <v>18788</v>
      </c>
      <c r="R1185" s="1" t="s">
        <v>13644</v>
      </c>
      <c r="S1185" s="1" t="s">
        <v>1183</v>
      </c>
      <c r="T1185" s="1"/>
      <c r="U1185" s="1" t="s">
        <v>20048</v>
      </c>
      <c r="V1185" s="1" t="s">
        <v>13658</v>
      </c>
      <c r="W1185" s="1" t="s">
        <v>1183</v>
      </c>
      <c r="X1185" s="1" t="s">
        <v>20159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6182</v>
      </c>
      <c r="G1186" s="1" t="s">
        <v>7776</v>
      </c>
      <c r="H1186" s="1" t="s">
        <v>9362</v>
      </c>
      <c r="I1186" s="1" t="s">
        <v>10964</v>
      </c>
      <c r="J1186" s="1"/>
      <c r="K1186" s="1" t="s">
        <v>18514</v>
      </c>
      <c r="L1186" s="1" t="s">
        <v>1184</v>
      </c>
      <c r="M1186" s="1" t="s">
        <v>12615</v>
      </c>
      <c r="N1186" s="1" t="s">
        <v>13101</v>
      </c>
      <c r="O1186" s="1" t="s">
        <v>1184</v>
      </c>
      <c r="P1186" s="1" t="s">
        <v>18788</v>
      </c>
      <c r="Q1186" s="1" t="s">
        <v>18788</v>
      </c>
      <c r="R1186" s="1" t="s">
        <v>13644</v>
      </c>
      <c r="S1186" s="1" t="s">
        <v>1184</v>
      </c>
      <c r="T1186" s="1"/>
      <c r="U1186" s="1"/>
      <c r="V1186" s="1" t="s">
        <v>13658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14636</v>
      </c>
      <c r="F1187" s="1" t="s">
        <v>15842</v>
      </c>
      <c r="G1187" s="1" t="s">
        <v>17036</v>
      </c>
      <c r="H1187" s="1" t="s">
        <v>18224</v>
      </c>
      <c r="I1187" s="1" t="s">
        <v>10965</v>
      </c>
      <c r="J1187" s="1"/>
      <c r="K1187" s="1" t="s">
        <v>18514</v>
      </c>
      <c r="L1187" s="1" t="s">
        <v>1185</v>
      </c>
      <c r="M1187" s="1" t="s">
        <v>12616</v>
      </c>
      <c r="N1187" s="1" t="s">
        <v>13101</v>
      </c>
      <c r="O1187" s="1" t="s">
        <v>1185</v>
      </c>
      <c r="P1187" s="1" t="s">
        <v>18788</v>
      </c>
      <c r="Q1187" s="1" t="s">
        <v>18788</v>
      </c>
      <c r="R1187" s="1" t="s">
        <v>13644</v>
      </c>
      <c r="S1187" s="1" t="s">
        <v>1185</v>
      </c>
      <c r="T1187" s="1"/>
      <c r="U1187" s="1"/>
      <c r="V1187" s="1" t="s">
        <v>13658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14637</v>
      </c>
      <c r="F1188" s="1" t="s">
        <v>14637</v>
      </c>
      <c r="G1188" s="1" t="s">
        <v>17037</v>
      </c>
      <c r="H1188" s="1" t="s">
        <v>18225</v>
      </c>
      <c r="I1188" s="1" t="s">
        <v>10373</v>
      </c>
      <c r="J1188" s="1"/>
      <c r="K1188" s="1" t="s">
        <v>18514</v>
      </c>
      <c r="L1188" s="1" t="s">
        <v>1186</v>
      </c>
      <c r="M1188" s="1" t="s">
        <v>12617</v>
      </c>
      <c r="N1188" s="1" t="s">
        <v>13101</v>
      </c>
      <c r="O1188" s="1" t="s">
        <v>1186</v>
      </c>
      <c r="P1188" s="1" t="s">
        <v>18788</v>
      </c>
      <c r="Q1188" s="1" t="s">
        <v>18788</v>
      </c>
      <c r="R1188" s="1" t="s">
        <v>13644</v>
      </c>
      <c r="S1188" s="1" t="s">
        <v>1186</v>
      </c>
      <c r="T1188" s="1"/>
      <c r="U1188" s="1"/>
      <c r="V1188" s="1" t="s">
        <v>13658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14638</v>
      </c>
      <c r="F1189" s="1" t="s">
        <v>15843</v>
      </c>
      <c r="G1189" s="1" t="s">
        <v>17038</v>
      </c>
      <c r="H1189" s="1" t="s">
        <v>18226</v>
      </c>
      <c r="I1189" s="1" t="s">
        <v>10966</v>
      </c>
      <c r="J1189" s="1"/>
      <c r="K1189" s="1" t="s">
        <v>18514</v>
      </c>
      <c r="L1189" s="1" t="s">
        <v>1187</v>
      </c>
      <c r="M1189" s="1" t="s">
        <v>12618</v>
      </c>
      <c r="N1189" s="1" t="s">
        <v>13101</v>
      </c>
      <c r="O1189" s="1" t="s">
        <v>1187</v>
      </c>
      <c r="P1189" s="1" t="s">
        <v>18788</v>
      </c>
      <c r="Q1189" s="1" t="s">
        <v>18788</v>
      </c>
      <c r="R1189" s="1" t="s">
        <v>13644</v>
      </c>
      <c r="S1189" s="1" t="s">
        <v>1187</v>
      </c>
      <c r="T1189" s="1"/>
      <c r="U1189" s="1"/>
      <c r="V1189" s="1" t="s">
        <v>13658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14639</v>
      </c>
      <c r="F1190" s="1" t="s">
        <v>15844</v>
      </c>
      <c r="G1190" s="1" t="s">
        <v>17039</v>
      </c>
      <c r="H1190" s="1" t="s">
        <v>18227</v>
      </c>
      <c r="I1190" s="1" t="s">
        <v>10967</v>
      </c>
      <c r="J1190" s="1"/>
      <c r="K1190" s="1" t="s">
        <v>18514</v>
      </c>
      <c r="L1190" s="1" t="s">
        <v>1188</v>
      </c>
      <c r="M1190" s="1" t="s">
        <v>12619</v>
      </c>
      <c r="N1190" s="1" t="s">
        <v>13101</v>
      </c>
      <c r="O1190" s="1" t="s">
        <v>1188</v>
      </c>
      <c r="P1190" s="1" t="s">
        <v>18788</v>
      </c>
      <c r="Q1190" s="1" t="s">
        <v>18788</v>
      </c>
      <c r="R1190" s="1" t="s">
        <v>13644</v>
      </c>
      <c r="S1190" s="1" t="s">
        <v>1188</v>
      </c>
      <c r="T1190" s="1"/>
      <c r="U1190" s="1"/>
      <c r="V1190" s="1" t="s">
        <v>13658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14640</v>
      </c>
      <c r="F1191" s="1" t="s">
        <v>15845</v>
      </c>
      <c r="G1191" s="1" t="s">
        <v>17040</v>
      </c>
      <c r="H1191" s="1" t="s">
        <v>18228</v>
      </c>
      <c r="I1191" s="1" t="s">
        <v>10968</v>
      </c>
      <c r="J1191" s="1"/>
      <c r="K1191" s="1" t="s">
        <v>18514</v>
      </c>
      <c r="L1191" s="1" t="s">
        <v>1189</v>
      </c>
      <c r="M1191" s="1" t="s">
        <v>12620</v>
      </c>
      <c r="N1191" s="1" t="s">
        <v>13101</v>
      </c>
      <c r="O1191" s="1" t="s">
        <v>1189</v>
      </c>
      <c r="P1191" s="1" t="s">
        <v>18788</v>
      </c>
      <c r="Q1191" s="1" t="s">
        <v>18788</v>
      </c>
      <c r="R1191" s="1" t="s">
        <v>13644</v>
      </c>
      <c r="S1191" s="1" t="s">
        <v>1189</v>
      </c>
      <c r="T1191" s="1"/>
      <c r="U1191" s="1"/>
      <c r="V1191" s="1" t="s">
        <v>13658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14641</v>
      </c>
      <c r="F1192" s="1" t="s">
        <v>15846</v>
      </c>
      <c r="G1192" s="1" t="s">
        <v>17041</v>
      </c>
      <c r="H1192" s="1" t="s">
        <v>18229</v>
      </c>
      <c r="I1192" s="1" t="s">
        <v>10969</v>
      </c>
      <c r="J1192" s="1"/>
      <c r="K1192" s="1" t="s">
        <v>18514</v>
      </c>
      <c r="L1192" s="1" t="s">
        <v>1190</v>
      </c>
      <c r="M1192" s="1" t="s">
        <v>12621</v>
      </c>
      <c r="N1192" s="1" t="s">
        <v>13101</v>
      </c>
      <c r="O1192" s="1" t="s">
        <v>1190</v>
      </c>
      <c r="P1192" s="1" t="s">
        <v>18788</v>
      </c>
      <c r="Q1192" s="1" t="s">
        <v>18788</v>
      </c>
      <c r="R1192" s="1" t="s">
        <v>13644</v>
      </c>
      <c r="S1192" s="1" t="s">
        <v>1190</v>
      </c>
      <c r="T1192" s="1"/>
      <c r="U1192" s="1"/>
      <c r="V1192" s="1" t="s">
        <v>13658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14642</v>
      </c>
      <c r="F1193" s="1" t="s">
        <v>15847</v>
      </c>
      <c r="G1193" s="1" t="s">
        <v>17042</v>
      </c>
      <c r="H1193" s="1" t="s">
        <v>18230</v>
      </c>
      <c r="I1193" s="1" t="s">
        <v>10970</v>
      </c>
      <c r="J1193" s="1"/>
      <c r="K1193" s="1" t="s">
        <v>18514</v>
      </c>
      <c r="L1193" s="1" t="s">
        <v>1191</v>
      </c>
      <c r="M1193" s="1" t="s">
        <v>12622</v>
      </c>
      <c r="N1193" s="1" t="s">
        <v>13101</v>
      </c>
      <c r="O1193" s="1" t="s">
        <v>1191</v>
      </c>
      <c r="P1193" s="1" t="s">
        <v>18788</v>
      </c>
      <c r="Q1193" s="1" t="s">
        <v>18788</v>
      </c>
      <c r="R1193" s="1" t="s">
        <v>13644</v>
      </c>
      <c r="S1193" s="1" t="s">
        <v>1191</v>
      </c>
      <c r="T1193" s="1"/>
      <c r="U1193" s="1"/>
      <c r="V1193" s="1" t="s">
        <v>13658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14643</v>
      </c>
      <c r="F1194" s="1" t="s">
        <v>15848</v>
      </c>
      <c r="G1194" s="1" t="s">
        <v>17043</v>
      </c>
      <c r="H1194" s="1" t="s">
        <v>18231</v>
      </c>
      <c r="I1194" s="1" t="s">
        <v>10971</v>
      </c>
      <c r="J1194" s="1"/>
      <c r="K1194" s="1" t="s">
        <v>18514</v>
      </c>
      <c r="L1194" s="1" t="s">
        <v>1192</v>
      </c>
      <c r="M1194" s="1" t="s">
        <v>12623</v>
      </c>
      <c r="N1194" s="1" t="s">
        <v>13101</v>
      </c>
      <c r="O1194" s="1" t="s">
        <v>1192</v>
      </c>
      <c r="P1194" s="1" t="s">
        <v>18789</v>
      </c>
      <c r="Q1194" s="1" t="s">
        <v>19486</v>
      </c>
      <c r="R1194" s="1" t="s">
        <v>13644</v>
      </c>
      <c r="S1194" s="1" t="s">
        <v>1192</v>
      </c>
      <c r="T1194" s="1" t="s">
        <v>19854</v>
      </c>
      <c r="U1194" s="1"/>
      <c r="V1194" s="1" t="s">
        <v>13658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6190</v>
      </c>
      <c r="G1195" s="1" t="s">
        <v>7785</v>
      </c>
      <c r="H1195" s="1" t="s">
        <v>9371</v>
      </c>
      <c r="I1195" s="1" t="s">
        <v>10972</v>
      </c>
      <c r="J1195" s="1"/>
      <c r="K1195" s="1" t="s">
        <v>18514</v>
      </c>
      <c r="L1195" s="1" t="s">
        <v>1193</v>
      </c>
      <c r="M1195" s="1" t="s">
        <v>12624</v>
      </c>
      <c r="N1195" s="1" t="s">
        <v>13101</v>
      </c>
      <c r="O1195" s="1" t="s">
        <v>1193</v>
      </c>
      <c r="P1195" s="1" t="s">
        <v>18789</v>
      </c>
      <c r="Q1195" s="1" t="s">
        <v>19487</v>
      </c>
      <c r="R1195" s="1" t="s">
        <v>13644</v>
      </c>
      <c r="S1195" s="1" t="s">
        <v>1193</v>
      </c>
      <c r="T1195" s="1"/>
      <c r="U1195" s="1"/>
      <c r="V1195" s="1" t="s">
        <v>13658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14644</v>
      </c>
      <c r="F1196" s="1" t="s">
        <v>15849</v>
      </c>
      <c r="G1196" s="1" t="s">
        <v>17044</v>
      </c>
      <c r="H1196" s="1" t="s">
        <v>18232</v>
      </c>
      <c r="I1196" s="1" t="s">
        <v>10973</v>
      </c>
      <c r="J1196" s="1"/>
      <c r="K1196" s="1" t="s">
        <v>18514</v>
      </c>
      <c r="L1196" s="1" t="s">
        <v>1194</v>
      </c>
      <c r="M1196" s="1" t="s">
        <v>12625</v>
      </c>
      <c r="N1196" s="1" t="s">
        <v>13101</v>
      </c>
      <c r="O1196" s="1" t="s">
        <v>1194</v>
      </c>
      <c r="P1196" s="1" t="s">
        <v>18789</v>
      </c>
      <c r="Q1196" s="1" t="s">
        <v>19488</v>
      </c>
      <c r="R1196" s="1" t="s">
        <v>13644</v>
      </c>
      <c r="S1196" s="1" t="s">
        <v>1194</v>
      </c>
      <c r="T1196" s="1"/>
      <c r="U1196" s="1"/>
      <c r="V1196" s="1" t="s">
        <v>13658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7787</v>
      </c>
      <c r="H1197" s="1" t="s">
        <v>9373</v>
      </c>
      <c r="I1197" s="1" t="s">
        <v>10974</v>
      </c>
      <c r="J1197" s="1"/>
      <c r="K1197" s="1" t="s">
        <v>18514</v>
      </c>
      <c r="L1197" s="1" t="s">
        <v>1195</v>
      </c>
      <c r="M1197" s="1" t="s">
        <v>12626</v>
      </c>
      <c r="N1197" s="1" t="s">
        <v>13101</v>
      </c>
      <c r="O1197" s="1" t="s">
        <v>1195</v>
      </c>
      <c r="P1197" s="1" t="s">
        <v>18789</v>
      </c>
      <c r="Q1197" s="1" t="s">
        <v>19489</v>
      </c>
      <c r="R1197" s="1" t="s">
        <v>13644</v>
      </c>
      <c r="S1197" s="1" t="s">
        <v>1195</v>
      </c>
      <c r="T1197" s="1"/>
      <c r="U1197" s="1"/>
      <c r="V1197" s="1" t="s">
        <v>13658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14645</v>
      </c>
      <c r="F1198" s="1" t="s">
        <v>15850</v>
      </c>
      <c r="G1198" s="1" t="s">
        <v>17045</v>
      </c>
      <c r="H1198" s="1" t="s">
        <v>18233</v>
      </c>
      <c r="I1198" s="1" t="s">
        <v>10975</v>
      </c>
      <c r="J1198" s="1"/>
      <c r="K1198" s="1" t="s">
        <v>18514</v>
      </c>
      <c r="L1198" s="1" t="s">
        <v>1196</v>
      </c>
      <c r="M1198" s="1" t="s">
        <v>12627</v>
      </c>
      <c r="N1198" s="1" t="s">
        <v>13101</v>
      </c>
      <c r="O1198" s="1" t="s">
        <v>1196</v>
      </c>
      <c r="P1198" s="1" t="s">
        <v>18790</v>
      </c>
      <c r="Q1198" s="1" t="s">
        <v>18790</v>
      </c>
      <c r="R1198" s="1" t="s">
        <v>13644</v>
      </c>
      <c r="S1198" s="1" t="s">
        <v>1196</v>
      </c>
      <c r="T1198" s="1"/>
      <c r="U1198" s="1" t="s">
        <v>20049</v>
      </c>
      <c r="V1198" s="1" t="s">
        <v>13658</v>
      </c>
      <c r="W1198" s="1" t="s">
        <v>1196</v>
      </c>
      <c r="X1198" s="1"/>
      <c r="Y1198" t="s">
        <v>20269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14646</v>
      </c>
      <c r="F1199" s="1" t="s">
        <v>15851</v>
      </c>
      <c r="G1199" s="1" t="s">
        <v>17046</v>
      </c>
      <c r="H1199" s="1" t="s">
        <v>18234</v>
      </c>
      <c r="I1199" s="1" t="s">
        <v>10976</v>
      </c>
      <c r="J1199" s="1"/>
      <c r="K1199" s="1" t="s">
        <v>18514</v>
      </c>
      <c r="L1199" s="1" t="s">
        <v>1197</v>
      </c>
      <c r="M1199" s="1" t="s">
        <v>12628</v>
      </c>
      <c r="N1199" s="1" t="s">
        <v>13101</v>
      </c>
      <c r="O1199" s="1" t="s">
        <v>1197</v>
      </c>
      <c r="P1199" s="1" t="s">
        <v>18790</v>
      </c>
      <c r="Q1199" s="1" t="s">
        <v>18790</v>
      </c>
      <c r="R1199" s="1" t="s">
        <v>13644</v>
      </c>
      <c r="S1199" s="1" t="s">
        <v>1197</v>
      </c>
      <c r="T1199" s="1"/>
      <c r="U1199" s="1"/>
      <c r="V1199" s="1" t="s">
        <v>13658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14647</v>
      </c>
      <c r="F1200" s="1" t="s">
        <v>15852</v>
      </c>
      <c r="G1200" s="1" t="s">
        <v>17047</v>
      </c>
      <c r="H1200" s="1" t="s">
        <v>18235</v>
      </c>
      <c r="I1200" s="1" t="s">
        <v>10977</v>
      </c>
      <c r="J1200" s="1"/>
      <c r="K1200" s="1" t="s">
        <v>18514</v>
      </c>
      <c r="L1200" s="1" t="s">
        <v>1198</v>
      </c>
      <c r="M1200" s="1" t="s">
        <v>12629</v>
      </c>
      <c r="N1200" s="1" t="s">
        <v>13101</v>
      </c>
      <c r="O1200" s="1" t="s">
        <v>1198</v>
      </c>
      <c r="P1200" s="1" t="s">
        <v>18790</v>
      </c>
      <c r="Q1200" s="1" t="s">
        <v>18790</v>
      </c>
      <c r="R1200" s="1" t="s">
        <v>13644</v>
      </c>
      <c r="S1200" s="1" t="s">
        <v>1198</v>
      </c>
      <c r="T1200" s="1"/>
      <c r="U1200" s="1"/>
      <c r="V1200" s="1" t="s">
        <v>13658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14648</v>
      </c>
      <c r="F1201" s="1" t="s">
        <v>15853</v>
      </c>
      <c r="G1201" s="1" t="s">
        <v>17048</v>
      </c>
      <c r="H1201" s="1" t="s">
        <v>18236</v>
      </c>
      <c r="I1201" s="1" t="s">
        <v>10978</v>
      </c>
      <c r="J1201" s="1"/>
      <c r="K1201" s="1" t="s">
        <v>18514</v>
      </c>
      <c r="L1201" s="1" t="s">
        <v>1199</v>
      </c>
      <c r="M1201" s="1" t="s">
        <v>12630</v>
      </c>
      <c r="N1201" s="1" t="s">
        <v>13101</v>
      </c>
      <c r="O1201" s="1" t="s">
        <v>1199</v>
      </c>
      <c r="P1201" s="1" t="s">
        <v>18791</v>
      </c>
      <c r="Q1201" s="1" t="s">
        <v>19490</v>
      </c>
      <c r="R1201" s="1" t="s">
        <v>13644</v>
      </c>
      <c r="S1201" s="1" t="s">
        <v>1199</v>
      </c>
      <c r="T1201" s="1" t="s">
        <v>19855</v>
      </c>
      <c r="U1201" s="1"/>
      <c r="V1201" s="1" t="s">
        <v>13658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14649</v>
      </c>
      <c r="F1202" s="1" t="s">
        <v>15854</v>
      </c>
      <c r="G1202" s="1" t="s">
        <v>17049</v>
      </c>
      <c r="H1202" s="1" t="s">
        <v>18237</v>
      </c>
      <c r="I1202" s="1" t="s">
        <v>10979</v>
      </c>
      <c r="J1202" s="1"/>
      <c r="K1202" s="1" t="s">
        <v>18514</v>
      </c>
      <c r="L1202" s="1" t="s">
        <v>1200</v>
      </c>
      <c r="M1202" s="1" t="s">
        <v>12631</v>
      </c>
      <c r="N1202" s="1" t="s">
        <v>13101</v>
      </c>
      <c r="O1202" s="1" t="s">
        <v>1200</v>
      </c>
      <c r="P1202" s="1" t="s">
        <v>18791</v>
      </c>
      <c r="Q1202" s="1" t="s">
        <v>19491</v>
      </c>
      <c r="R1202" s="1" t="s">
        <v>13644</v>
      </c>
      <c r="S1202" s="1" t="s">
        <v>1200</v>
      </c>
      <c r="T1202" s="1"/>
      <c r="U1202" s="1"/>
      <c r="V1202" s="1" t="s">
        <v>13658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7793</v>
      </c>
      <c r="H1203" s="1" t="s">
        <v>9379</v>
      </c>
      <c r="I1203" s="1" t="s">
        <v>10980</v>
      </c>
      <c r="J1203" s="1"/>
      <c r="K1203" s="1" t="s">
        <v>18514</v>
      </c>
      <c r="L1203" s="1" t="s">
        <v>1201</v>
      </c>
      <c r="M1203" s="1" t="s">
        <v>12632</v>
      </c>
      <c r="N1203" s="1" t="s">
        <v>13101</v>
      </c>
      <c r="O1203" s="1" t="s">
        <v>1201</v>
      </c>
      <c r="P1203" s="1" t="s">
        <v>18791</v>
      </c>
      <c r="Q1203" s="1" t="s">
        <v>19492</v>
      </c>
      <c r="R1203" s="1" t="s">
        <v>13644</v>
      </c>
      <c r="S1203" s="1" t="s">
        <v>1201</v>
      </c>
      <c r="T1203" s="1"/>
      <c r="U1203" s="1"/>
      <c r="V1203" s="1" t="s">
        <v>13658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14650</v>
      </c>
      <c r="F1204" s="1" t="s">
        <v>15855</v>
      </c>
      <c r="G1204" s="1" t="s">
        <v>17050</v>
      </c>
      <c r="H1204" s="1" t="s">
        <v>18238</v>
      </c>
      <c r="I1204" s="1" t="s">
        <v>10089</v>
      </c>
      <c r="J1204" s="1"/>
      <c r="K1204" s="1" t="s">
        <v>18514</v>
      </c>
      <c r="L1204" s="1" t="s">
        <v>1202</v>
      </c>
      <c r="M1204" s="1" t="s">
        <v>12633</v>
      </c>
      <c r="N1204" s="1" t="s">
        <v>13101</v>
      </c>
      <c r="O1204" s="1" t="s">
        <v>1202</v>
      </c>
      <c r="P1204" s="1" t="s">
        <v>18792</v>
      </c>
      <c r="Q1204" s="1" t="s">
        <v>18792</v>
      </c>
      <c r="R1204" s="1" t="s">
        <v>13644</v>
      </c>
      <c r="S1204" s="1" t="s">
        <v>1202</v>
      </c>
      <c r="T1204" s="1"/>
      <c r="U1204" s="1" t="s">
        <v>20050</v>
      </c>
      <c r="V1204" s="1" t="s">
        <v>13658</v>
      </c>
      <c r="W1204" s="1" t="s">
        <v>1202</v>
      </c>
      <c r="X1204" s="1" t="s">
        <v>20160</v>
      </c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14651</v>
      </c>
      <c r="F1205" s="1" t="s">
        <v>15856</v>
      </c>
      <c r="G1205" s="1" t="s">
        <v>17051</v>
      </c>
      <c r="H1205" s="1" t="s">
        <v>18239</v>
      </c>
      <c r="I1205" s="1" t="s">
        <v>10981</v>
      </c>
      <c r="J1205" s="1"/>
      <c r="K1205" s="1" t="s">
        <v>18514</v>
      </c>
      <c r="L1205" s="1" t="s">
        <v>1203</v>
      </c>
      <c r="M1205" s="1" t="s">
        <v>12634</v>
      </c>
      <c r="N1205" s="1" t="s">
        <v>13101</v>
      </c>
      <c r="O1205" s="1" t="s">
        <v>1203</v>
      </c>
      <c r="P1205" s="1" t="s">
        <v>18792</v>
      </c>
      <c r="Q1205" s="1" t="s">
        <v>18792</v>
      </c>
      <c r="R1205" s="1" t="s">
        <v>13644</v>
      </c>
      <c r="S1205" s="1" t="s">
        <v>1203</v>
      </c>
      <c r="T1205" s="1"/>
      <c r="U1205" s="1"/>
      <c r="V1205" s="1" t="s">
        <v>13658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14652</v>
      </c>
      <c r="F1206" s="1" t="s">
        <v>15857</v>
      </c>
      <c r="G1206" s="1" t="s">
        <v>17052</v>
      </c>
      <c r="H1206" s="1" t="s">
        <v>18240</v>
      </c>
      <c r="I1206" s="1" t="s">
        <v>10982</v>
      </c>
      <c r="J1206" s="1"/>
      <c r="K1206" s="1" t="s">
        <v>18514</v>
      </c>
      <c r="L1206" s="1" t="s">
        <v>1204</v>
      </c>
      <c r="M1206" s="1" t="s">
        <v>12635</v>
      </c>
      <c r="N1206" s="1" t="s">
        <v>13101</v>
      </c>
      <c r="O1206" s="1" t="s">
        <v>1204</v>
      </c>
      <c r="P1206" s="1" t="s">
        <v>18793</v>
      </c>
      <c r="Q1206" s="1" t="s">
        <v>19493</v>
      </c>
      <c r="R1206" s="1" t="s">
        <v>13644</v>
      </c>
      <c r="S1206" s="1" t="s">
        <v>1204</v>
      </c>
      <c r="T1206" s="1" t="s">
        <v>19856</v>
      </c>
      <c r="U1206" s="1"/>
      <c r="V1206" s="1" t="s">
        <v>13658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14653</v>
      </c>
      <c r="F1207" s="1" t="s">
        <v>15858</v>
      </c>
      <c r="G1207" s="1" t="s">
        <v>17053</v>
      </c>
      <c r="H1207" s="1" t="s">
        <v>18241</v>
      </c>
      <c r="I1207" s="1" t="s">
        <v>10983</v>
      </c>
      <c r="J1207" s="1"/>
      <c r="K1207" s="1" t="s">
        <v>18514</v>
      </c>
      <c r="L1207" s="1" t="s">
        <v>1205</v>
      </c>
      <c r="M1207" s="1" t="s">
        <v>12636</v>
      </c>
      <c r="N1207" s="1" t="s">
        <v>13101</v>
      </c>
      <c r="O1207" s="1" t="s">
        <v>1205</v>
      </c>
      <c r="P1207" s="1" t="s">
        <v>18793</v>
      </c>
      <c r="Q1207" s="1" t="s">
        <v>19494</v>
      </c>
      <c r="R1207" s="1" t="s">
        <v>13644</v>
      </c>
      <c r="S1207" s="1" t="s">
        <v>1205</v>
      </c>
      <c r="T1207" s="1"/>
      <c r="U1207" s="1"/>
      <c r="V1207" s="1" t="s">
        <v>13658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14654</v>
      </c>
      <c r="F1208" s="1" t="s">
        <v>15859</v>
      </c>
      <c r="G1208" s="1" t="s">
        <v>17054</v>
      </c>
      <c r="H1208" s="1" t="s">
        <v>18242</v>
      </c>
      <c r="I1208" s="1" t="s">
        <v>10984</v>
      </c>
      <c r="J1208" s="1"/>
      <c r="K1208" s="1" t="s">
        <v>18514</v>
      </c>
      <c r="L1208" s="1" t="s">
        <v>1206</v>
      </c>
      <c r="M1208" s="1" t="s">
        <v>12637</v>
      </c>
      <c r="N1208" s="1" t="s">
        <v>13101</v>
      </c>
      <c r="O1208" s="1" t="s">
        <v>1206</v>
      </c>
      <c r="P1208" s="1" t="s">
        <v>18793</v>
      </c>
      <c r="Q1208" s="1" t="s">
        <v>19495</v>
      </c>
      <c r="R1208" s="1" t="s">
        <v>13644</v>
      </c>
      <c r="S1208" s="1" t="s">
        <v>1206</v>
      </c>
      <c r="T1208" s="1"/>
      <c r="U1208" s="1"/>
      <c r="V1208" s="1" t="s">
        <v>13658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14655</v>
      </c>
      <c r="F1209" s="1" t="s">
        <v>15860</v>
      </c>
      <c r="G1209" s="1" t="s">
        <v>17055</v>
      </c>
      <c r="H1209" s="1" t="s">
        <v>18243</v>
      </c>
      <c r="I1209" s="1" t="s">
        <v>10985</v>
      </c>
      <c r="J1209" s="1"/>
      <c r="K1209" s="1" t="s">
        <v>18514</v>
      </c>
      <c r="L1209" s="1" t="s">
        <v>1207</v>
      </c>
      <c r="M1209" s="1" t="s">
        <v>12638</v>
      </c>
      <c r="N1209" s="1" t="s">
        <v>13101</v>
      </c>
      <c r="O1209" s="1" t="s">
        <v>1207</v>
      </c>
      <c r="P1209" s="1" t="s">
        <v>18793</v>
      </c>
      <c r="Q1209" s="1" t="s">
        <v>19496</v>
      </c>
      <c r="R1209" s="1" t="s">
        <v>13644</v>
      </c>
      <c r="S1209" s="1" t="s">
        <v>1207</v>
      </c>
      <c r="T1209" s="1"/>
      <c r="U1209" s="1"/>
      <c r="V1209" s="1" t="s">
        <v>13658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14656</v>
      </c>
      <c r="F1210" s="1" t="s">
        <v>15861</v>
      </c>
      <c r="G1210" s="1" t="s">
        <v>17056</v>
      </c>
      <c r="H1210" s="1" t="s">
        <v>18244</v>
      </c>
      <c r="I1210" s="1" t="s">
        <v>10986</v>
      </c>
      <c r="J1210" s="1"/>
      <c r="K1210" s="1" t="s">
        <v>18514</v>
      </c>
      <c r="L1210" s="1" t="s">
        <v>1208</v>
      </c>
      <c r="M1210" s="1" t="s">
        <v>12639</v>
      </c>
      <c r="N1210" s="1" t="s">
        <v>13101</v>
      </c>
      <c r="O1210" s="1" t="s">
        <v>1208</v>
      </c>
      <c r="P1210" s="1" t="s">
        <v>18794</v>
      </c>
      <c r="Q1210" s="1" t="s">
        <v>18794</v>
      </c>
      <c r="R1210" s="1" t="s">
        <v>13644</v>
      </c>
      <c r="S1210" s="1" t="s">
        <v>1208</v>
      </c>
      <c r="T1210" s="1"/>
      <c r="U1210" s="1" t="s">
        <v>20051</v>
      </c>
      <c r="V1210" s="1" t="s">
        <v>13658</v>
      </c>
      <c r="W1210" s="1" t="s">
        <v>1208</v>
      </c>
      <c r="X1210" s="1" t="s">
        <v>20161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7801</v>
      </c>
      <c r="H1211" s="1" t="s">
        <v>9387</v>
      </c>
      <c r="I1211" s="1" t="s">
        <v>10637</v>
      </c>
      <c r="J1211" s="1"/>
      <c r="K1211" s="1" t="s">
        <v>18514</v>
      </c>
      <c r="L1211" s="1" t="s">
        <v>1209</v>
      </c>
      <c r="M1211" s="1" t="s">
        <v>12640</v>
      </c>
      <c r="N1211" s="1" t="s">
        <v>13101</v>
      </c>
      <c r="O1211" s="1" t="s">
        <v>1209</v>
      </c>
      <c r="P1211" s="1" t="s">
        <v>18794</v>
      </c>
      <c r="Q1211" s="1" t="s">
        <v>18794</v>
      </c>
      <c r="R1211" s="1" t="s">
        <v>13644</v>
      </c>
      <c r="S1211" s="1" t="s">
        <v>1209</v>
      </c>
      <c r="T1211" s="1"/>
      <c r="U1211" s="1"/>
      <c r="V1211" s="1" t="s">
        <v>13658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14657</v>
      </c>
      <c r="F1212" s="1" t="s">
        <v>15862</v>
      </c>
      <c r="G1212" s="1" t="s">
        <v>17057</v>
      </c>
      <c r="H1212" s="1" t="s">
        <v>18245</v>
      </c>
      <c r="I1212" s="1" t="s">
        <v>10147</v>
      </c>
      <c r="J1212" s="1"/>
      <c r="K1212" s="1" t="s">
        <v>18514</v>
      </c>
      <c r="L1212" s="1" t="s">
        <v>1210</v>
      </c>
      <c r="M1212" s="1" t="s">
        <v>12641</v>
      </c>
      <c r="N1212" s="1" t="s">
        <v>13101</v>
      </c>
      <c r="O1212" s="1" t="s">
        <v>1210</v>
      </c>
      <c r="P1212" s="1" t="s">
        <v>18794</v>
      </c>
      <c r="Q1212" s="1" t="s">
        <v>18794</v>
      </c>
      <c r="R1212" s="1" t="s">
        <v>13644</v>
      </c>
      <c r="S1212" s="1" t="s">
        <v>1210</v>
      </c>
      <c r="T1212" s="1"/>
      <c r="U1212" s="1"/>
      <c r="V1212" s="1" t="s">
        <v>13658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14658</v>
      </c>
      <c r="F1213" s="1" t="s">
        <v>15863</v>
      </c>
      <c r="G1213" s="1" t="s">
        <v>17058</v>
      </c>
      <c r="H1213" s="1" t="s">
        <v>18246</v>
      </c>
      <c r="I1213" s="1" t="s">
        <v>10615</v>
      </c>
      <c r="J1213" s="1"/>
      <c r="K1213" s="1" t="s">
        <v>18514</v>
      </c>
      <c r="L1213" s="1" t="s">
        <v>1211</v>
      </c>
      <c r="M1213" s="1" t="s">
        <v>12642</v>
      </c>
      <c r="N1213" s="1" t="s">
        <v>13101</v>
      </c>
      <c r="O1213" s="1" t="s">
        <v>1211</v>
      </c>
      <c r="P1213" s="1" t="s">
        <v>18795</v>
      </c>
      <c r="Q1213" s="1" t="s">
        <v>19497</v>
      </c>
      <c r="R1213" s="1" t="s">
        <v>13644</v>
      </c>
      <c r="S1213" s="1" t="s">
        <v>1211</v>
      </c>
      <c r="T1213" s="1" t="s">
        <v>19857</v>
      </c>
      <c r="U1213" s="1"/>
      <c r="V1213" s="1" t="s">
        <v>13658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7804</v>
      </c>
      <c r="H1214" s="1" t="s">
        <v>9390</v>
      </c>
      <c r="I1214" s="1" t="s">
        <v>10987</v>
      </c>
      <c r="J1214" s="1"/>
      <c r="K1214" s="1" t="s">
        <v>18514</v>
      </c>
      <c r="L1214" s="1" t="s">
        <v>1212</v>
      </c>
      <c r="M1214" s="1" t="s">
        <v>12643</v>
      </c>
      <c r="N1214" s="1" t="s">
        <v>13101</v>
      </c>
      <c r="O1214" s="1" t="s">
        <v>1212</v>
      </c>
      <c r="P1214" s="1" t="s">
        <v>18795</v>
      </c>
      <c r="Q1214" s="1" t="s">
        <v>19498</v>
      </c>
      <c r="R1214" s="1" t="s">
        <v>13644</v>
      </c>
      <c r="S1214" s="1" t="s">
        <v>1212</v>
      </c>
      <c r="T1214" s="1"/>
      <c r="U1214" s="1"/>
      <c r="V1214" s="1" t="s">
        <v>13658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14659</v>
      </c>
      <c r="F1215" s="1" t="s">
        <v>15864</v>
      </c>
      <c r="G1215" s="1" t="s">
        <v>17059</v>
      </c>
      <c r="H1215" s="1" t="s">
        <v>17059</v>
      </c>
      <c r="I1215" s="1" t="s">
        <v>10162</v>
      </c>
      <c r="J1215" s="1"/>
      <c r="K1215" s="1" t="s">
        <v>18514</v>
      </c>
      <c r="L1215" s="1" t="s">
        <v>1213</v>
      </c>
      <c r="M1215" s="1" t="s">
        <v>12644</v>
      </c>
      <c r="N1215" s="1" t="s">
        <v>13101</v>
      </c>
      <c r="O1215" s="1" t="s">
        <v>1213</v>
      </c>
      <c r="P1215" s="1" t="s">
        <v>18795</v>
      </c>
      <c r="Q1215" s="1" t="s">
        <v>19499</v>
      </c>
      <c r="R1215" s="1" t="s">
        <v>13644</v>
      </c>
      <c r="S1215" s="1" t="s">
        <v>1213</v>
      </c>
      <c r="T1215" s="1"/>
      <c r="U1215" s="1"/>
      <c r="V1215" s="1" t="s">
        <v>13658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14660</v>
      </c>
      <c r="F1216" s="1" t="s">
        <v>15865</v>
      </c>
      <c r="G1216" s="1" t="s">
        <v>17060</v>
      </c>
      <c r="H1216" s="1" t="s">
        <v>18247</v>
      </c>
      <c r="I1216" s="1" t="s">
        <v>10988</v>
      </c>
      <c r="J1216" s="1"/>
      <c r="K1216" s="1" t="s">
        <v>18514</v>
      </c>
      <c r="L1216" s="1" t="s">
        <v>1214</v>
      </c>
      <c r="M1216" s="1" t="s">
        <v>12645</v>
      </c>
      <c r="N1216" s="1" t="s">
        <v>13101</v>
      </c>
      <c r="O1216" s="1" t="s">
        <v>1214</v>
      </c>
      <c r="P1216" s="1" t="s">
        <v>18796</v>
      </c>
      <c r="Q1216" s="1" t="s">
        <v>18796</v>
      </c>
      <c r="R1216" s="1" t="s">
        <v>13644</v>
      </c>
      <c r="S1216" s="1" t="s">
        <v>1214</v>
      </c>
      <c r="T1216" s="1"/>
      <c r="U1216" s="1" t="s">
        <v>20052</v>
      </c>
      <c r="V1216" s="1" t="s">
        <v>13658</v>
      </c>
      <c r="W1216" s="1" t="s">
        <v>1214</v>
      </c>
      <c r="X1216" s="1" t="s">
        <v>20162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14661</v>
      </c>
      <c r="F1217" s="1" t="s">
        <v>15866</v>
      </c>
      <c r="G1217" s="1" t="s">
        <v>17061</v>
      </c>
      <c r="H1217" s="1" t="s">
        <v>18248</v>
      </c>
      <c r="I1217" s="1" t="s">
        <v>10989</v>
      </c>
      <c r="J1217" s="1"/>
      <c r="K1217" s="1" t="s">
        <v>18514</v>
      </c>
      <c r="L1217" s="1" t="s">
        <v>1215</v>
      </c>
      <c r="M1217" s="1" t="s">
        <v>12646</v>
      </c>
      <c r="N1217" s="1" t="s">
        <v>13101</v>
      </c>
      <c r="O1217" s="1" t="s">
        <v>1215</v>
      </c>
      <c r="P1217" s="1" t="s">
        <v>18796</v>
      </c>
      <c r="Q1217" s="1" t="s">
        <v>18796</v>
      </c>
      <c r="R1217" s="1" t="s">
        <v>13644</v>
      </c>
      <c r="S1217" s="1" t="s">
        <v>1215</v>
      </c>
      <c r="T1217" s="1"/>
      <c r="U1217" s="1"/>
      <c r="V1217" s="1" t="s">
        <v>13658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14662</v>
      </c>
      <c r="F1218" s="1" t="s">
        <v>15867</v>
      </c>
      <c r="G1218" s="1" t="s">
        <v>17062</v>
      </c>
      <c r="H1218" s="1" t="s">
        <v>18249</v>
      </c>
      <c r="I1218" s="1" t="s">
        <v>10990</v>
      </c>
      <c r="J1218" s="1"/>
      <c r="K1218" s="1" t="s">
        <v>18514</v>
      </c>
      <c r="L1218" s="1" t="s">
        <v>1216</v>
      </c>
      <c r="M1218" s="1" t="s">
        <v>12647</v>
      </c>
      <c r="N1218" s="1" t="s">
        <v>13101</v>
      </c>
      <c r="O1218" s="1" t="s">
        <v>1216</v>
      </c>
      <c r="P1218" s="1" t="s">
        <v>18796</v>
      </c>
      <c r="Q1218" s="1" t="s">
        <v>18796</v>
      </c>
      <c r="R1218" s="1" t="s">
        <v>13644</v>
      </c>
      <c r="S1218" s="1" t="s">
        <v>1216</v>
      </c>
      <c r="T1218" s="1"/>
      <c r="U1218" s="1"/>
      <c r="V1218" s="1" t="s">
        <v>13658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14663</v>
      </c>
      <c r="F1219" s="1" t="s">
        <v>15868</v>
      </c>
      <c r="G1219" s="1" t="s">
        <v>17063</v>
      </c>
      <c r="H1219" s="1" t="s">
        <v>18250</v>
      </c>
      <c r="I1219" s="1" t="s">
        <v>10991</v>
      </c>
      <c r="J1219" s="1"/>
      <c r="K1219" s="1" t="s">
        <v>18514</v>
      </c>
      <c r="L1219" s="1" t="s">
        <v>1217</v>
      </c>
      <c r="M1219" s="1" t="s">
        <v>12648</v>
      </c>
      <c r="N1219" s="1" t="s">
        <v>13101</v>
      </c>
      <c r="O1219" s="1" t="s">
        <v>1217</v>
      </c>
      <c r="P1219" s="1" t="s">
        <v>18796</v>
      </c>
      <c r="Q1219" s="1" t="s">
        <v>18796</v>
      </c>
      <c r="R1219" s="1" t="s">
        <v>13644</v>
      </c>
      <c r="S1219" s="1" t="s">
        <v>1217</v>
      </c>
      <c r="T1219" s="1"/>
      <c r="U1219" s="1"/>
      <c r="V1219" s="1" t="s">
        <v>13658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14664</v>
      </c>
      <c r="F1220" s="1" t="s">
        <v>15869</v>
      </c>
      <c r="G1220" s="1" t="s">
        <v>17064</v>
      </c>
      <c r="H1220" s="1" t="s">
        <v>18251</v>
      </c>
      <c r="I1220" s="1" t="s">
        <v>9896</v>
      </c>
      <c r="J1220" s="1"/>
      <c r="K1220" s="1" t="s">
        <v>18514</v>
      </c>
      <c r="L1220" s="1" t="s">
        <v>1218</v>
      </c>
      <c r="M1220" s="1" t="s">
        <v>12649</v>
      </c>
      <c r="N1220" s="1" t="s">
        <v>13101</v>
      </c>
      <c r="O1220" s="1" t="s">
        <v>1218</v>
      </c>
      <c r="P1220" s="1" t="s">
        <v>18797</v>
      </c>
      <c r="Q1220" s="1" t="s">
        <v>19500</v>
      </c>
      <c r="R1220" s="1" t="s">
        <v>13644</v>
      </c>
      <c r="S1220" s="1" t="s">
        <v>1218</v>
      </c>
      <c r="T1220" s="1" t="s">
        <v>19858</v>
      </c>
      <c r="U1220" s="1"/>
      <c r="V1220" s="1" t="s">
        <v>13658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14665</v>
      </c>
      <c r="F1221" s="1" t="s">
        <v>15870</v>
      </c>
      <c r="G1221" s="1" t="s">
        <v>17065</v>
      </c>
      <c r="H1221" s="1" t="s">
        <v>18252</v>
      </c>
      <c r="I1221" s="1" t="s">
        <v>10992</v>
      </c>
      <c r="J1221" s="1"/>
      <c r="K1221" s="1" t="s">
        <v>18514</v>
      </c>
      <c r="L1221" s="1" t="s">
        <v>1219</v>
      </c>
      <c r="M1221" s="1" t="s">
        <v>12650</v>
      </c>
      <c r="N1221" s="1" t="s">
        <v>13101</v>
      </c>
      <c r="O1221" s="1" t="s">
        <v>1219</v>
      </c>
      <c r="P1221" s="1" t="s">
        <v>18797</v>
      </c>
      <c r="Q1221" s="1" t="s">
        <v>19501</v>
      </c>
      <c r="R1221" s="1" t="s">
        <v>13644</v>
      </c>
      <c r="S1221" s="1" t="s">
        <v>1219</v>
      </c>
      <c r="T1221" s="1"/>
      <c r="U1221" s="1"/>
      <c r="V1221" s="1" t="s">
        <v>13658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14666</v>
      </c>
      <c r="F1222" s="1" t="s">
        <v>15871</v>
      </c>
      <c r="G1222" s="1" t="s">
        <v>17066</v>
      </c>
      <c r="H1222" s="1" t="s">
        <v>18253</v>
      </c>
      <c r="I1222" s="1" t="s">
        <v>10993</v>
      </c>
      <c r="J1222" s="1"/>
      <c r="K1222" s="1" t="s">
        <v>18514</v>
      </c>
      <c r="L1222" s="1" t="s">
        <v>1220</v>
      </c>
      <c r="M1222" s="1" t="s">
        <v>12651</v>
      </c>
      <c r="N1222" s="1" t="s">
        <v>13101</v>
      </c>
      <c r="O1222" s="1" t="s">
        <v>1220</v>
      </c>
      <c r="P1222" s="1" t="s">
        <v>18797</v>
      </c>
      <c r="Q1222" s="1" t="s">
        <v>19502</v>
      </c>
      <c r="R1222" s="1" t="s">
        <v>13644</v>
      </c>
      <c r="S1222" s="1" t="s">
        <v>1220</v>
      </c>
      <c r="T1222" s="1"/>
      <c r="U1222" s="1"/>
      <c r="V1222" s="1" t="s">
        <v>13658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7813</v>
      </c>
      <c r="H1223" s="1" t="s">
        <v>9398</v>
      </c>
      <c r="I1223" s="1" t="s">
        <v>10994</v>
      </c>
      <c r="J1223" s="1"/>
      <c r="K1223" s="1" t="s">
        <v>18514</v>
      </c>
      <c r="L1223" s="1" t="s">
        <v>1221</v>
      </c>
      <c r="M1223" s="1" t="s">
        <v>12652</v>
      </c>
      <c r="N1223" s="1" t="s">
        <v>13101</v>
      </c>
      <c r="O1223" s="1" t="s">
        <v>1221</v>
      </c>
      <c r="P1223" s="1" t="s">
        <v>18797</v>
      </c>
      <c r="Q1223" s="1" t="s">
        <v>19503</v>
      </c>
      <c r="R1223" s="1" t="s">
        <v>13644</v>
      </c>
      <c r="S1223" s="1" t="s">
        <v>1221</v>
      </c>
      <c r="T1223" s="1"/>
      <c r="U1223" s="1"/>
      <c r="V1223" s="1" t="s">
        <v>13658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6219</v>
      </c>
      <c r="G1224" s="1" t="s">
        <v>7814</v>
      </c>
      <c r="H1224" s="1" t="s">
        <v>9399</v>
      </c>
      <c r="I1224" s="1" t="s">
        <v>10995</v>
      </c>
      <c r="J1224" s="1"/>
      <c r="K1224" s="1" t="s">
        <v>18514</v>
      </c>
      <c r="L1224" s="1" t="s">
        <v>1222</v>
      </c>
      <c r="M1224" s="1" t="s">
        <v>12653</v>
      </c>
      <c r="N1224" s="1" t="s">
        <v>13101</v>
      </c>
      <c r="O1224" s="1" t="s">
        <v>1222</v>
      </c>
      <c r="P1224" s="1" t="s">
        <v>18798</v>
      </c>
      <c r="Q1224" s="1" t="s">
        <v>18798</v>
      </c>
      <c r="R1224" s="1" t="s">
        <v>13644</v>
      </c>
      <c r="S1224" s="1" t="s">
        <v>1222</v>
      </c>
      <c r="T1224" s="1"/>
      <c r="U1224" s="1" t="s">
        <v>20053</v>
      </c>
      <c r="V1224" s="1" t="s">
        <v>13658</v>
      </c>
      <c r="W1224" s="1" t="s">
        <v>1222</v>
      </c>
      <c r="X1224" s="1" t="s">
        <v>20163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14667</v>
      </c>
      <c r="F1225" s="1" t="s">
        <v>15872</v>
      </c>
      <c r="G1225" s="1" t="s">
        <v>17067</v>
      </c>
      <c r="H1225" s="1" t="s">
        <v>18254</v>
      </c>
      <c r="I1225" s="1" t="s">
        <v>10996</v>
      </c>
      <c r="J1225" s="1"/>
      <c r="K1225" s="1" t="s">
        <v>18514</v>
      </c>
      <c r="L1225" s="1" t="s">
        <v>1223</v>
      </c>
      <c r="M1225" s="1" t="s">
        <v>12654</v>
      </c>
      <c r="N1225" s="1" t="s">
        <v>13101</v>
      </c>
      <c r="O1225" s="1" t="s">
        <v>1223</v>
      </c>
      <c r="P1225" s="1" t="s">
        <v>18798</v>
      </c>
      <c r="Q1225" s="1" t="s">
        <v>18798</v>
      </c>
      <c r="R1225" s="1" t="s">
        <v>13644</v>
      </c>
      <c r="S1225" s="1" t="s">
        <v>1223</v>
      </c>
      <c r="T1225" s="1"/>
      <c r="U1225" s="1"/>
      <c r="V1225" s="1" t="s">
        <v>13658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14668</v>
      </c>
      <c r="F1226" s="1" t="s">
        <v>15873</v>
      </c>
      <c r="G1226" s="1" t="s">
        <v>17068</v>
      </c>
      <c r="H1226" s="1" t="s">
        <v>18255</v>
      </c>
      <c r="I1226" s="1" t="s">
        <v>10997</v>
      </c>
      <c r="J1226" s="1"/>
      <c r="K1226" s="1" t="s">
        <v>18514</v>
      </c>
      <c r="L1226" s="1" t="s">
        <v>1224</v>
      </c>
      <c r="M1226" s="1" t="s">
        <v>12655</v>
      </c>
      <c r="N1226" s="1" t="s">
        <v>13101</v>
      </c>
      <c r="O1226" s="1" t="s">
        <v>1224</v>
      </c>
      <c r="P1226" s="1" t="s">
        <v>18799</v>
      </c>
      <c r="Q1226" s="1" t="s">
        <v>19504</v>
      </c>
      <c r="R1226" s="1" t="s">
        <v>13644</v>
      </c>
      <c r="S1226" s="1" t="s">
        <v>1224</v>
      </c>
      <c r="T1226" s="1" t="s">
        <v>19859</v>
      </c>
      <c r="U1226" s="1"/>
      <c r="V1226" s="1" t="s">
        <v>13658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14669</v>
      </c>
      <c r="F1227" s="1" t="s">
        <v>15874</v>
      </c>
      <c r="G1227" s="1" t="s">
        <v>17069</v>
      </c>
      <c r="H1227" s="1" t="s">
        <v>18256</v>
      </c>
      <c r="I1227" s="1" t="s">
        <v>10998</v>
      </c>
      <c r="J1227" s="1"/>
      <c r="K1227" s="1" t="s">
        <v>18514</v>
      </c>
      <c r="L1227" s="1" t="s">
        <v>1225</v>
      </c>
      <c r="M1227" s="1" t="s">
        <v>12656</v>
      </c>
      <c r="N1227" s="1" t="s">
        <v>13101</v>
      </c>
      <c r="O1227" s="1" t="s">
        <v>1225</v>
      </c>
      <c r="P1227" s="1" t="s">
        <v>18799</v>
      </c>
      <c r="Q1227" s="1" t="s">
        <v>19505</v>
      </c>
      <c r="R1227" s="1" t="s">
        <v>13644</v>
      </c>
      <c r="S1227" s="1" t="s">
        <v>1225</v>
      </c>
      <c r="T1227" s="1"/>
      <c r="U1227" s="1"/>
      <c r="V1227" s="1" t="s">
        <v>13658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14670</v>
      </c>
      <c r="F1228" s="1" t="s">
        <v>15875</v>
      </c>
      <c r="G1228" s="1" t="s">
        <v>17070</v>
      </c>
      <c r="H1228" s="1" t="s">
        <v>18257</v>
      </c>
      <c r="I1228" s="1" t="s">
        <v>10999</v>
      </c>
      <c r="J1228" s="1"/>
      <c r="K1228" s="1" t="s">
        <v>18514</v>
      </c>
      <c r="L1228" s="1" t="s">
        <v>1226</v>
      </c>
      <c r="M1228" s="1" t="s">
        <v>12657</v>
      </c>
      <c r="N1228" s="1" t="s">
        <v>13101</v>
      </c>
      <c r="O1228" s="1" t="s">
        <v>1226</v>
      </c>
      <c r="P1228" s="1" t="s">
        <v>18800</v>
      </c>
      <c r="Q1228" s="1" t="s">
        <v>18800</v>
      </c>
      <c r="R1228" s="1" t="s">
        <v>13644</v>
      </c>
      <c r="S1228" s="1" t="s">
        <v>1226</v>
      </c>
      <c r="T1228" s="1"/>
      <c r="U1228" s="1" t="s">
        <v>20054</v>
      </c>
      <c r="V1228" s="1" t="s">
        <v>13658</v>
      </c>
      <c r="W1228" s="1" t="s">
        <v>1226</v>
      </c>
      <c r="X1228" s="1"/>
      <c r="Y1228" t="s">
        <v>20270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14671</v>
      </c>
      <c r="F1229" s="1" t="s">
        <v>15876</v>
      </c>
      <c r="G1229" s="1" t="s">
        <v>17071</v>
      </c>
      <c r="H1229" s="1" t="s">
        <v>18258</v>
      </c>
      <c r="I1229" s="1" t="s">
        <v>9905</v>
      </c>
      <c r="J1229" s="1"/>
      <c r="K1229" s="1" t="s">
        <v>18514</v>
      </c>
      <c r="L1229" s="1" t="s">
        <v>1227</v>
      </c>
      <c r="M1229" s="1" t="s">
        <v>12658</v>
      </c>
      <c r="N1229" s="1" t="s">
        <v>13101</v>
      </c>
      <c r="O1229" s="1" t="s">
        <v>1227</v>
      </c>
      <c r="P1229" s="1" t="s">
        <v>18800</v>
      </c>
      <c r="Q1229" s="1" t="s">
        <v>18800</v>
      </c>
      <c r="R1229" s="1" t="s">
        <v>13644</v>
      </c>
      <c r="S1229" s="1" t="s">
        <v>1227</v>
      </c>
      <c r="T1229" s="1"/>
      <c r="U1229" s="1"/>
      <c r="V1229" s="1" t="s">
        <v>13658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14672</v>
      </c>
      <c r="F1230" s="1" t="s">
        <v>15877</v>
      </c>
      <c r="G1230" s="1" t="s">
        <v>17072</v>
      </c>
      <c r="H1230" s="1" t="s">
        <v>18259</v>
      </c>
      <c r="I1230" s="1" t="s">
        <v>11000</v>
      </c>
      <c r="J1230" s="1"/>
      <c r="K1230" s="1" t="s">
        <v>18514</v>
      </c>
      <c r="L1230" s="1" t="s">
        <v>1228</v>
      </c>
      <c r="M1230" s="1" t="s">
        <v>12659</v>
      </c>
      <c r="N1230" s="1" t="s">
        <v>13101</v>
      </c>
      <c r="O1230" s="1" t="s">
        <v>1228</v>
      </c>
      <c r="P1230" s="1" t="s">
        <v>18800</v>
      </c>
      <c r="Q1230" s="1" t="s">
        <v>18800</v>
      </c>
      <c r="R1230" s="1" t="s">
        <v>13644</v>
      </c>
      <c r="S1230" s="1" t="s">
        <v>1228</v>
      </c>
      <c r="T1230" s="1"/>
      <c r="U1230" s="1"/>
      <c r="V1230" s="1" t="s">
        <v>13658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14673</v>
      </c>
      <c r="F1231" s="1" t="s">
        <v>15878</v>
      </c>
      <c r="G1231" s="1" t="s">
        <v>17073</v>
      </c>
      <c r="H1231" s="1" t="s">
        <v>18260</v>
      </c>
      <c r="I1231" s="1" t="s">
        <v>11001</v>
      </c>
      <c r="J1231" s="1"/>
      <c r="K1231" s="1" t="s">
        <v>18514</v>
      </c>
      <c r="L1231" s="1" t="s">
        <v>1229</v>
      </c>
      <c r="M1231" s="1" t="s">
        <v>12660</v>
      </c>
      <c r="N1231" s="1" t="s">
        <v>13101</v>
      </c>
      <c r="O1231" s="1" t="s">
        <v>1229</v>
      </c>
      <c r="P1231" s="1" t="s">
        <v>18801</v>
      </c>
      <c r="Q1231" s="1" t="s">
        <v>19506</v>
      </c>
      <c r="R1231" s="1" t="s">
        <v>13644</v>
      </c>
      <c r="S1231" s="1" t="s">
        <v>1229</v>
      </c>
      <c r="T1231" s="1" t="s">
        <v>19860</v>
      </c>
      <c r="U1231" s="1"/>
      <c r="V1231" s="1" t="s">
        <v>13658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14674</v>
      </c>
      <c r="F1232" s="1" t="s">
        <v>15879</v>
      </c>
      <c r="G1232" s="1" t="s">
        <v>17074</v>
      </c>
      <c r="H1232" s="1" t="s">
        <v>18261</v>
      </c>
      <c r="I1232" s="1" t="s">
        <v>11002</v>
      </c>
      <c r="J1232" s="1"/>
      <c r="K1232" s="1" t="s">
        <v>18514</v>
      </c>
      <c r="L1232" s="1" t="s">
        <v>1230</v>
      </c>
      <c r="M1232" s="1" t="s">
        <v>12661</v>
      </c>
      <c r="N1232" s="1" t="s">
        <v>13101</v>
      </c>
      <c r="O1232" s="1" t="s">
        <v>1230</v>
      </c>
      <c r="P1232" s="1" t="s">
        <v>18801</v>
      </c>
      <c r="Q1232" s="1" t="s">
        <v>19507</v>
      </c>
      <c r="R1232" s="1" t="s">
        <v>13644</v>
      </c>
      <c r="S1232" s="1" t="s">
        <v>1230</v>
      </c>
      <c r="T1232" s="1"/>
      <c r="U1232" s="1"/>
      <c r="V1232" s="1" t="s">
        <v>13658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14675</v>
      </c>
      <c r="F1233" s="1" t="s">
        <v>14675</v>
      </c>
      <c r="G1233" s="1" t="s">
        <v>17075</v>
      </c>
      <c r="H1233" s="1" t="s">
        <v>18262</v>
      </c>
      <c r="I1233" s="1" t="s">
        <v>11003</v>
      </c>
      <c r="J1233" s="1"/>
      <c r="K1233" s="1" t="s">
        <v>18514</v>
      </c>
      <c r="L1233" s="1" t="s">
        <v>1231</v>
      </c>
      <c r="M1233" s="1" t="s">
        <v>12662</v>
      </c>
      <c r="N1233" s="1" t="s">
        <v>13101</v>
      </c>
      <c r="O1233" s="1" t="s">
        <v>1231</v>
      </c>
      <c r="P1233" s="1" t="s">
        <v>18802</v>
      </c>
      <c r="Q1233" s="1" t="s">
        <v>18802</v>
      </c>
      <c r="R1233" s="1" t="s">
        <v>13644</v>
      </c>
      <c r="S1233" s="1" t="s">
        <v>1231</v>
      </c>
      <c r="T1233" s="1"/>
      <c r="U1233" s="1" t="s">
        <v>20055</v>
      </c>
      <c r="V1233" s="1" t="s">
        <v>13658</v>
      </c>
      <c r="W1233" s="1" t="s">
        <v>1231</v>
      </c>
      <c r="X1233" s="1"/>
      <c r="Y1233" t="s">
        <v>20271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14676</v>
      </c>
      <c r="F1234" s="1" t="s">
        <v>14676</v>
      </c>
      <c r="G1234" s="1" t="s">
        <v>17076</v>
      </c>
      <c r="H1234" s="1" t="s">
        <v>18263</v>
      </c>
      <c r="I1234" s="1" t="s">
        <v>11004</v>
      </c>
      <c r="J1234" s="1"/>
      <c r="K1234" s="1" t="s">
        <v>18514</v>
      </c>
      <c r="L1234" s="1" t="s">
        <v>1232</v>
      </c>
      <c r="M1234" s="1" t="s">
        <v>12663</v>
      </c>
      <c r="N1234" s="1" t="s">
        <v>13101</v>
      </c>
      <c r="O1234" s="1" t="s">
        <v>1232</v>
      </c>
      <c r="P1234" s="1" t="s">
        <v>18802</v>
      </c>
      <c r="Q1234" s="1" t="s">
        <v>18802</v>
      </c>
      <c r="R1234" s="1" t="s">
        <v>13644</v>
      </c>
      <c r="S1234" s="1" t="s">
        <v>1232</v>
      </c>
      <c r="T1234" s="1"/>
      <c r="U1234" s="1"/>
      <c r="V1234" s="1" t="s">
        <v>13658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14677</v>
      </c>
      <c r="F1235" s="1" t="s">
        <v>15880</v>
      </c>
      <c r="G1235" s="1" t="s">
        <v>17077</v>
      </c>
      <c r="H1235" s="1" t="s">
        <v>18264</v>
      </c>
      <c r="I1235" s="1" t="s">
        <v>11005</v>
      </c>
      <c r="J1235" s="1"/>
      <c r="K1235" s="1" t="s">
        <v>18514</v>
      </c>
      <c r="L1235" s="1" t="s">
        <v>1233</v>
      </c>
      <c r="M1235" s="1" t="s">
        <v>12664</v>
      </c>
      <c r="N1235" s="1" t="s">
        <v>13101</v>
      </c>
      <c r="O1235" s="1" t="s">
        <v>1233</v>
      </c>
      <c r="P1235" s="1" t="s">
        <v>18802</v>
      </c>
      <c r="Q1235" s="1" t="s">
        <v>18802</v>
      </c>
      <c r="R1235" s="1" t="s">
        <v>13644</v>
      </c>
      <c r="S1235" s="1" t="s">
        <v>1233</v>
      </c>
      <c r="T1235" s="1"/>
      <c r="U1235" s="1"/>
      <c r="V1235" s="1" t="s">
        <v>13658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14678</v>
      </c>
      <c r="F1236" s="1" t="s">
        <v>15881</v>
      </c>
      <c r="G1236" s="1" t="s">
        <v>17078</v>
      </c>
      <c r="H1236" s="1" t="s">
        <v>18265</v>
      </c>
      <c r="I1236" s="1" t="s">
        <v>11006</v>
      </c>
      <c r="J1236" s="1"/>
      <c r="K1236" s="1" t="s">
        <v>18514</v>
      </c>
      <c r="L1236" s="1" t="s">
        <v>1234</v>
      </c>
      <c r="M1236" s="1" t="s">
        <v>12665</v>
      </c>
      <c r="N1236" s="1" t="s">
        <v>13101</v>
      </c>
      <c r="O1236" s="1" t="s">
        <v>1234</v>
      </c>
      <c r="P1236" s="1" t="s">
        <v>18802</v>
      </c>
      <c r="Q1236" s="1" t="s">
        <v>18802</v>
      </c>
      <c r="R1236" s="1" t="s">
        <v>13644</v>
      </c>
      <c r="S1236" s="1" t="s">
        <v>1234</v>
      </c>
      <c r="T1236" s="1"/>
      <c r="U1236" s="1"/>
      <c r="V1236" s="1" t="s">
        <v>13658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14679</v>
      </c>
      <c r="F1237" s="1" t="s">
        <v>15882</v>
      </c>
      <c r="G1237" s="1" t="s">
        <v>17079</v>
      </c>
      <c r="H1237" s="1" t="s">
        <v>18266</v>
      </c>
      <c r="I1237" s="1" t="s">
        <v>11007</v>
      </c>
      <c r="J1237" s="1"/>
      <c r="K1237" s="1" t="s">
        <v>18514</v>
      </c>
      <c r="L1237" s="1" t="s">
        <v>1235</v>
      </c>
      <c r="M1237" s="1" t="s">
        <v>12666</v>
      </c>
      <c r="N1237" s="1" t="s">
        <v>13101</v>
      </c>
      <c r="O1237" s="1" t="s">
        <v>1235</v>
      </c>
      <c r="P1237" s="1" t="s">
        <v>18803</v>
      </c>
      <c r="Q1237" s="1" t="s">
        <v>19508</v>
      </c>
      <c r="R1237" s="1" t="s">
        <v>13644</v>
      </c>
      <c r="S1237" s="1" t="s">
        <v>1235</v>
      </c>
      <c r="T1237" s="1" t="s">
        <v>19861</v>
      </c>
      <c r="U1237" s="1"/>
      <c r="V1237" s="1" t="s">
        <v>13658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6231</v>
      </c>
      <c r="G1238" s="1" t="s">
        <v>7828</v>
      </c>
      <c r="H1238" s="1" t="s">
        <v>9413</v>
      </c>
      <c r="I1238" s="1" t="s">
        <v>10378</v>
      </c>
      <c r="J1238" s="1"/>
      <c r="K1238" s="1" t="s">
        <v>18514</v>
      </c>
      <c r="L1238" s="1" t="s">
        <v>1236</v>
      </c>
      <c r="M1238" s="1" t="s">
        <v>12667</v>
      </c>
      <c r="N1238" s="1" t="s">
        <v>13101</v>
      </c>
      <c r="O1238" s="1" t="s">
        <v>1236</v>
      </c>
      <c r="P1238" s="1" t="s">
        <v>18803</v>
      </c>
      <c r="Q1238" s="1" t="s">
        <v>19509</v>
      </c>
      <c r="R1238" s="1" t="s">
        <v>13644</v>
      </c>
      <c r="S1238" s="1" t="s">
        <v>1236</v>
      </c>
      <c r="T1238" s="1"/>
      <c r="U1238" s="1"/>
      <c r="V1238" s="1" t="s">
        <v>13658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14680</v>
      </c>
      <c r="F1239" s="1" t="s">
        <v>15883</v>
      </c>
      <c r="G1239" s="1" t="s">
        <v>14680</v>
      </c>
      <c r="H1239" s="1" t="s">
        <v>18267</v>
      </c>
      <c r="I1239" s="1" t="s">
        <v>11008</v>
      </c>
      <c r="J1239" s="1"/>
      <c r="K1239" s="1" t="s">
        <v>18514</v>
      </c>
      <c r="L1239" s="1" t="s">
        <v>1237</v>
      </c>
      <c r="M1239" s="1" t="s">
        <v>12668</v>
      </c>
      <c r="N1239" s="1" t="s">
        <v>13101</v>
      </c>
      <c r="O1239" s="1" t="s">
        <v>1237</v>
      </c>
      <c r="P1239" s="1" t="s">
        <v>18803</v>
      </c>
      <c r="Q1239" s="1" t="s">
        <v>19510</v>
      </c>
      <c r="R1239" s="1" t="s">
        <v>13644</v>
      </c>
      <c r="S1239" s="1" t="s">
        <v>1237</v>
      </c>
      <c r="T1239" s="1"/>
      <c r="U1239" s="1"/>
      <c r="V1239" s="1" t="s">
        <v>13658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6233</v>
      </c>
      <c r="G1240" s="1" t="s">
        <v>7829</v>
      </c>
      <c r="H1240" s="1" t="s">
        <v>9415</v>
      </c>
      <c r="I1240" s="1" t="s">
        <v>11009</v>
      </c>
      <c r="J1240" s="1"/>
      <c r="K1240" s="1" t="s">
        <v>18514</v>
      </c>
      <c r="L1240" s="1" t="s">
        <v>1238</v>
      </c>
      <c r="M1240" s="1" t="s">
        <v>12669</v>
      </c>
      <c r="N1240" s="1" t="s">
        <v>13101</v>
      </c>
      <c r="O1240" s="1" t="s">
        <v>1238</v>
      </c>
      <c r="P1240" s="1" t="s">
        <v>18803</v>
      </c>
      <c r="Q1240" s="1" t="s">
        <v>19511</v>
      </c>
      <c r="R1240" s="1" t="s">
        <v>13644</v>
      </c>
      <c r="S1240" s="1" t="s">
        <v>1238</v>
      </c>
      <c r="T1240" s="1"/>
      <c r="U1240" s="1"/>
      <c r="V1240" s="1" t="s">
        <v>13658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14681</v>
      </c>
      <c r="F1241" s="1" t="s">
        <v>15884</v>
      </c>
      <c r="G1241" s="1" t="s">
        <v>14681</v>
      </c>
      <c r="H1241" s="1" t="s">
        <v>18268</v>
      </c>
      <c r="I1241" s="1" t="s">
        <v>11010</v>
      </c>
      <c r="J1241" s="1"/>
      <c r="K1241" s="1" t="s">
        <v>18514</v>
      </c>
      <c r="L1241" s="1" t="s">
        <v>1239</v>
      </c>
      <c r="M1241" s="1" t="s">
        <v>12670</v>
      </c>
      <c r="N1241" s="1" t="s">
        <v>13101</v>
      </c>
      <c r="O1241" s="1" t="s">
        <v>1239</v>
      </c>
      <c r="P1241" s="1" t="s">
        <v>18803</v>
      </c>
      <c r="Q1241" s="1" t="s">
        <v>19512</v>
      </c>
      <c r="R1241" s="1" t="s">
        <v>13644</v>
      </c>
      <c r="S1241" s="1" t="s">
        <v>1239</v>
      </c>
      <c r="T1241" s="1"/>
      <c r="U1241" s="1"/>
      <c r="V1241" s="1" t="s">
        <v>13658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14682</v>
      </c>
      <c r="F1242" s="1" t="s">
        <v>15885</v>
      </c>
      <c r="G1242" s="1" t="s">
        <v>14682</v>
      </c>
      <c r="H1242" s="1" t="s">
        <v>18268</v>
      </c>
      <c r="I1242" s="1" t="s">
        <v>10258</v>
      </c>
      <c r="J1242" s="1"/>
      <c r="K1242" s="1" t="s">
        <v>18514</v>
      </c>
      <c r="L1242" s="1" t="s">
        <v>1240</v>
      </c>
      <c r="M1242" s="1" t="s">
        <v>12671</v>
      </c>
      <c r="N1242" s="1" t="s">
        <v>13101</v>
      </c>
      <c r="O1242" s="1" t="s">
        <v>1240</v>
      </c>
      <c r="P1242" s="1" t="s">
        <v>18803</v>
      </c>
      <c r="Q1242" s="1" t="s">
        <v>19512</v>
      </c>
      <c r="R1242" s="1" t="s">
        <v>13644</v>
      </c>
      <c r="S1242" s="1" t="s">
        <v>1240</v>
      </c>
      <c r="T1242" s="1"/>
      <c r="U1242" s="1"/>
      <c r="V1242" s="1" t="s">
        <v>13658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14683</v>
      </c>
      <c r="F1243" s="1" t="s">
        <v>15886</v>
      </c>
      <c r="G1243" s="1" t="s">
        <v>17080</v>
      </c>
      <c r="H1243" s="1" t="s">
        <v>18269</v>
      </c>
      <c r="I1243" s="1" t="s">
        <v>11011</v>
      </c>
      <c r="J1243" s="1"/>
      <c r="K1243" s="1" t="s">
        <v>18514</v>
      </c>
      <c r="L1243" s="1" t="s">
        <v>1241</v>
      </c>
      <c r="M1243" s="1" t="s">
        <v>12672</v>
      </c>
      <c r="N1243" s="1" t="s">
        <v>13101</v>
      </c>
      <c r="O1243" s="1" t="s">
        <v>1241</v>
      </c>
      <c r="P1243" s="1" t="s">
        <v>18803</v>
      </c>
      <c r="Q1243" s="1" t="s">
        <v>19513</v>
      </c>
      <c r="R1243" s="1" t="s">
        <v>13644</v>
      </c>
      <c r="S1243" s="1" t="s">
        <v>1241</v>
      </c>
      <c r="T1243" s="1"/>
      <c r="U1243" s="1"/>
      <c r="V1243" s="1" t="s">
        <v>13658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14684</v>
      </c>
      <c r="F1244" s="1" t="s">
        <v>15887</v>
      </c>
      <c r="G1244" s="1" t="s">
        <v>17081</v>
      </c>
      <c r="H1244" s="1" t="s">
        <v>18270</v>
      </c>
      <c r="I1244" s="1" t="s">
        <v>11012</v>
      </c>
      <c r="J1244" s="1"/>
      <c r="K1244" s="1" t="s">
        <v>18514</v>
      </c>
      <c r="L1244" s="1" t="s">
        <v>1242</v>
      </c>
      <c r="M1244" s="1" t="s">
        <v>12673</v>
      </c>
      <c r="N1244" s="1" t="s">
        <v>13101</v>
      </c>
      <c r="O1244" s="1" t="s">
        <v>1242</v>
      </c>
      <c r="P1244" s="1" t="s">
        <v>18803</v>
      </c>
      <c r="Q1244" s="1" t="s">
        <v>19514</v>
      </c>
      <c r="R1244" s="1" t="s">
        <v>13644</v>
      </c>
      <c r="S1244" s="1" t="s">
        <v>1242</v>
      </c>
      <c r="T1244" s="1"/>
      <c r="U1244" s="1"/>
      <c r="V1244" s="1" t="s">
        <v>13658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14685</v>
      </c>
      <c r="F1245" s="1" t="s">
        <v>15888</v>
      </c>
      <c r="G1245" s="1" t="s">
        <v>17082</v>
      </c>
      <c r="H1245" s="1" t="s">
        <v>18271</v>
      </c>
      <c r="I1245" s="1" t="s">
        <v>11013</v>
      </c>
      <c r="J1245" s="1"/>
      <c r="K1245" s="1" t="s">
        <v>18514</v>
      </c>
      <c r="L1245" s="1" t="s">
        <v>1243</v>
      </c>
      <c r="M1245" s="1" t="s">
        <v>12674</v>
      </c>
      <c r="N1245" s="1" t="s">
        <v>13101</v>
      </c>
      <c r="O1245" s="1" t="s">
        <v>1243</v>
      </c>
      <c r="P1245" s="1" t="s">
        <v>18803</v>
      </c>
      <c r="Q1245" s="1" t="s">
        <v>19515</v>
      </c>
      <c r="R1245" s="1" t="s">
        <v>13644</v>
      </c>
      <c r="S1245" s="1" t="s">
        <v>1243</v>
      </c>
      <c r="T1245" s="1"/>
      <c r="U1245" s="1"/>
      <c r="V1245" s="1" t="s">
        <v>13658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14686</v>
      </c>
      <c r="F1246" s="1" t="s">
        <v>15889</v>
      </c>
      <c r="G1246" s="1" t="s">
        <v>17083</v>
      </c>
      <c r="H1246" s="1" t="s">
        <v>18272</v>
      </c>
      <c r="I1246" s="1" t="s">
        <v>11014</v>
      </c>
      <c r="J1246" s="1"/>
      <c r="K1246" s="1" t="s">
        <v>18514</v>
      </c>
      <c r="L1246" s="1" t="s">
        <v>1244</v>
      </c>
      <c r="M1246" s="1" t="s">
        <v>12675</v>
      </c>
      <c r="N1246" s="1" t="s">
        <v>13101</v>
      </c>
      <c r="O1246" s="1" t="s">
        <v>1244</v>
      </c>
      <c r="P1246" s="1" t="s">
        <v>18803</v>
      </c>
      <c r="Q1246" s="1" t="s">
        <v>19516</v>
      </c>
      <c r="R1246" s="1" t="s">
        <v>13644</v>
      </c>
      <c r="S1246" s="1" t="s">
        <v>1244</v>
      </c>
      <c r="T1246" s="1"/>
      <c r="U1246" s="1"/>
      <c r="V1246" s="1" t="s">
        <v>13658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6240</v>
      </c>
      <c r="G1247" s="1" t="s">
        <v>7834</v>
      </c>
      <c r="H1247" s="1" t="s">
        <v>9421</v>
      </c>
      <c r="I1247" s="1" t="s">
        <v>11015</v>
      </c>
      <c r="J1247" s="1"/>
      <c r="K1247" s="1" t="s">
        <v>18514</v>
      </c>
      <c r="L1247" s="1" t="s">
        <v>1245</v>
      </c>
      <c r="M1247" s="1" t="s">
        <v>12676</v>
      </c>
      <c r="N1247" s="1" t="s">
        <v>13101</v>
      </c>
      <c r="O1247" s="1" t="s">
        <v>1245</v>
      </c>
      <c r="P1247" s="1" t="s">
        <v>18803</v>
      </c>
      <c r="Q1247" s="1" t="s">
        <v>19517</v>
      </c>
      <c r="R1247" s="1" t="s">
        <v>13644</v>
      </c>
      <c r="S1247" s="1" t="s">
        <v>1245</v>
      </c>
      <c r="T1247" s="1"/>
      <c r="U1247" s="1"/>
      <c r="V1247" s="1" t="s">
        <v>13658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6241</v>
      </c>
      <c r="G1248" s="1" t="s">
        <v>7835</v>
      </c>
      <c r="H1248" s="1" t="s">
        <v>9422</v>
      </c>
      <c r="I1248" s="1" t="s">
        <v>11016</v>
      </c>
      <c r="J1248" s="1"/>
      <c r="K1248" s="1" t="s">
        <v>18514</v>
      </c>
      <c r="L1248" s="1" t="s">
        <v>1246</v>
      </c>
      <c r="M1248" s="1" t="s">
        <v>12677</v>
      </c>
      <c r="N1248" s="1" t="s">
        <v>13101</v>
      </c>
      <c r="O1248" s="1" t="s">
        <v>1246</v>
      </c>
      <c r="P1248" s="1" t="s">
        <v>18804</v>
      </c>
      <c r="Q1248" s="1" t="s">
        <v>18804</v>
      </c>
      <c r="R1248" s="1" t="s">
        <v>13644</v>
      </c>
      <c r="S1248" s="1" t="s">
        <v>1246</v>
      </c>
      <c r="T1248" s="1"/>
      <c r="U1248" s="1" t="s">
        <v>20056</v>
      </c>
      <c r="V1248" s="1" t="s">
        <v>13658</v>
      </c>
      <c r="W1248" s="1" t="s">
        <v>1246</v>
      </c>
      <c r="X1248" s="1" t="s">
        <v>20164</v>
      </c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14687</v>
      </c>
      <c r="F1249" s="1" t="s">
        <v>15890</v>
      </c>
      <c r="G1249" s="1" t="s">
        <v>17084</v>
      </c>
      <c r="H1249" s="1" t="s">
        <v>18273</v>
      </c>
      <c r="I1249" s="1" t="s">
        <v>11017</v>
      </c>
      <c r="J1249" s="1"/>
      <c r="K1249" s="1" t="s">
        <v>18514</v>
      </c>
      <c r="L1249" s="1" t="s">
        <v>1247</v>
      </c>
      <c r="M1249" s="1" t="s">
        <v>12678</v>
      </c>
      <c r="N1249" s="1" t="s">
        <v>13101</v>
      </c>
      <c r="O1249" s="1" t="s">
        <v>1247</v>
      </c>
      <c r="P1249" s="1" t="s">
        <v>18804</v>
      </c>
      <c r="Q1249" s="1" t="s">
        <v>18804</v>
      </c>
      <c r="R1249" s="1" t="s">
        <v>13644</v>
      </c>
      <c r="S1249" s="1" t="s">
        <v>1247</v>
      </c>
      <c r="T1249" s="1"/>
      <c r="U1249" s="1"/>
      <c r="V1249" s="1" t="s">
        <v>13658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14688</v>
      </c>
      <c r="F1250" s="1" t="s">
        <v>14688</v>
      </c>
      <c r="G1250" s="1" t="s">
        <v>17085</v>
      </c>
      <c r="H1250" s="1" t="s">
        <v>18274</v>
      </c>
      <c r="I1250" s="1" t="s">
        <v>11018</v>
      </c>
      <c r="J1250" s="1"/>
      <c r="K1250" s="1" t="s">
        <v>18514</v>
      </c>
      <c r="L1250" s="1" t="s">
        <v>1248</v>
      </c>
      <c r="M1250" s="1" t="s">
        <v>12679</v>
      </c>
      <c r="N1250" s="1" t="s">
        <v>13101</v>
      </c>
      <c r="O1250" s="1" t="s">
        <v>1248</v>
      </c>
      <c r="P1250" s="1" t="s">
        <v>18804</v>
      </c>
      <c r="Q1250" s="1" t="s">
        <v>18804</v>
      </c>
      <c r="R1250" s="1" t="s">
        <v>13644</v>
      </c>
      <c r="S1250" s="1" t="s">
        <v>1248</v>
      </c>
      <c r="T1250" s="1"/>
      <c r="U1250" s="1"/>
      <c r="V1250" s="1" t="s">
        <v>13658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14689</v>
      </c>
      <c r="F1251" s="1" t="s">
        <v>15891</v>
      </c>
      <c r="G1251" s="1" t="s">
        <v>17086</v>
      </c>
      <c r="H1251" s="1" t="s">
        <v>18275</v>
      </c>
      <c r="I1251" s="1" t="s">
        <v>11019</v>
      </c>
      <c r="J1251" s="1"/>
      <c r="K1251" s="1" t="s">
        <v>18514</v>
      </c>
      <c r="L1251" s="1" t="s">
        <v>1249</v>
      </c>
      <c r="M1251" s="1" t="s">
        <v>12680</v>
      </c>
      <c r="N1251" s="1" t="s">
        <v>13101</v>
      </c>
      <c r="O1251" s="1" t="s">
        <v>1249</v>
      </c>
      <c r="P1251" s="1" t="s">
        <v>18804</v>
      </c>
      <c r="Q1251" s="1" t="s">
        <v>18804</v>
      </c>
      <c r="R1251" s="1" t="s">
        <v>13644</v>
      </c>
      <c r="S1251" s="1" t="s">
        <v>1249</v>
      </c>
      <c r="T1251" s="1"/>
      <c r="U1251" s="1"/>
      <c r="V1251" s="1" t="s">
        <v>13658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14690</v>
      </c>
      <c r="F1252" s="1" t="s">
        <v>15892</v>
      </c>
      <c r="G1252" s="1" t="s">
        <v>17087</v>
      </c>
      <c r="H1252" s="1" t="s">
        <v>18276</v>
      </c>
      <c r="I1252" s="1" t="s">
        <v>11020</v>
      </c>
      <c r="J1252" s="1"/>
      <c r="K1252" s="1" t="s">
        <v>18514</v>
      </c>
      <c r="L1252" s="1" t="s">
        <v>1250</v>
      </c>
      <c r="M1252" s="1" t="s">
        <v>12681</v>
      </c>
      <c r="N1252" s="1" t="s">
        <v>13101</v>
      </c>
      <c r="O1252" s="1" t="s">
        <v>1250</v>
      </c>
      <c r="P1252" s="1" t="s">
        <v>18804</v>
      </c>
      <c r="Q1252" s="1" t="s">
        <v>18804</v>
      </c>
      <c r="R1252" s="1" t="s">
        <v>13644</v>
      </c>
      <c r="S1252" s="1" t="s">
        <v>1250</v>
      </c>
      <c r="T1252" s="1"/>
      <c r="U1252" s="1"/>
      <c r="V1252" s="1" t="s">
        <v>13658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7840</v>
      </c>
      <c r="H1253" s="1" t="s">
        <v>9427</v>
      </c>
      <c r="I1253" s="1" t="s">
        <v>11021</v>
      </c>
      <c r="J1253" s="1"/>
      <c r="K1253" s="1" t="s">
        <v>18514</v>
      </c>
      <c r="L1253" s="1" t="s">
        <v>1251</v>
      </c>
      <c r="M1253" s="1" t="s">
        <v>12682</v>
      </c>
      <c r="N1253" s="1" t="s">
        <v>13101</v>
      </c>
      <c r="O1253" s="1" t="s">
        <v>1251</v>
      </c>
      <c r="P1253" s="1" t="s">
        <v>18805</v>
      </c>
      <c r="Q1253" s="1" t="s">
        <v>19518</v>
      </c>
      <c r="R1253" s="1" t="s">
        <v>13644</v>
      </c>
      <c r="S1253" s="1" t="s">
        <v>1251</v>
      </c>
      <c r="T1253" s="1" t="s">
        <v>19862</v>
      </c>
      <c r="U1253" s="1"/>
      <c r="V1253" s="1" t="s">
        <v>13658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14691</v>
      </c>
      <c r="F1254" s="1" t="s">
        <v>15893</v>
      </c>
      <c r="G1254" s="1" t="s">
        <v>17088</v>
      </c>
      <c r="H1254" s="1" t="s">
        <v>18277</v>
      </c>
      <c r="I1254" s="1" t="s">
        <v>11022</v>
      </c>
      <c r="J1254" s="1"/>
      <c r="K1254" s="1" t="s">
        <v>18514</v>
      </c>
      <c r="L1254" s="1" t="s">
        <v>1252</v>
      </c>
      <c r="M1254" s="1" t="s">
        <v>12683</v>
      </c>
      <c r="N1254" s="1" t="s">
        <v>13101</v>
      </c>
      <c r="O1254" s="1" t="s">
        <v>1252</v>
      </c>
      <c r="P1254" s="1" t="s">
        <v>18805</v>
      </c>
      <c r="Q1254" s="1" t="s">
        <v>19519</v>
      </c>
      <c r="R1254" s="1" t="s">
        <v>13644</v>
      </c>
      <c r="S1254" s="1" t="s">
        <v>1252</v>
      </c>
      <c r="T1254" s="1"/>
      <c r="U1254" s="1"/>
      <c r="V1254" s="1" t="s">
        <v>13658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14692</v>
      </c>
      <c r="F1255" s="1" t="s">
        <v>15894</v>
      </c>
      <c r="G1255" s="1" t="s">
        <v>17089</v>
      </c>
      <c r="H1255" s="1" t="s">
        <v>18278</v>
      </c>
      <c r="I1255" s="1" t="s">
        <v>11023</v>
      </c>
      <c r="J1255" s="1"/>
      <c r="K1255" s="1" t="s">
        <v>18514</v>
      </c>
      <c r="L1255" s="1" t="s">
        <v>1253</v>
      </c>
      <c r="M1255" s="1" t="s">
        <v>12684</v>
      </c>
      <c r="N1255" s="1" t="s">
        <v>13101</v>
      </c>
      <c r="O1255" s="1" t="s">
        <v>1253</v>
      </c>
      <c r="P1255" s="1" t="s">
        <v>18805</v>
      </c>
      <c r="Q1255" s="1" t="s">
        <v>19520</v>
      </c>
      <c r="R1255" s="1" t="s">
        <v>13644</v>
      </c>
      <c r="S1255" s="1" t="s">
        <v>1253</v>
      </c>
      <c r="T1255" s="1"/>
      <c r="U1255" s="1"/>
      <c r="V1255" s="1" t="s">
        <v>13658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6248</v>
      </c>
      <c r="G1256" s="1" t="s">
        <v>7843</v>
      </c>
      <c r="H1256" s="1" t="s">
        <v>9430</v>
      </c>
      <c r="I1256" s="1" t="s">
        <v>11024</v>
      </c>
      <c r="J1256" s="1"/>
      <c r="K1256" s="1" t="s">
        <v>18514</v>
      </c>
      <c r="L1256" s="1" t="s">
        <v>1254</v>
      </c>
      <c r="M1256" s="1" t="s">
        <v>12685</v>
      </c>
      <c r="N1256" s="1" t="s">
        <v>13101</v>
      </c>
      <c r="O1256" s="1" t="s">
        <v>1254</v>
      </c>
      <c r="P1256" s="1" t="s">
        <v>18805</v>
      </c>
      <c r="Q1256" s="1" t="s">
        <v>19521</v>
      </c>
      <c r="R1256" s="1" t="s">
        <v>13644</v>
      </c>
      <c r="S1256" s="1" t="s">
        <v>1254</v>
      </c>
      <c r="T1256" s="1"/>
      <c r="U1256" s="1"/>
      <c r="V1256" s="1" t="s">
        <v>13658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14693</v>
      </c>
      <c r="F1257" s="1" t="s">
        <v>15895</v>
      </c>
      <c r="G1257" s="1" t="s">
        <v>17090</v>
      </c>
      <c r="H1257" s="1" t="s">
        <v>18279</v>
      </c>
      <c r="I1257" s="1" t="s">
        <v>11025</v>
      </c>
      <c r="J1257" s="1"/>
      <c r="K1257" s="1" t="s">
        <v>18514</v>
      </c>
      <c r="L1257" s="1" t="s">
        <v>1255</v>
      </c>
      <c r="M1257" s="1" t="s">
        <v>12686</v>
      </c>
      <c r="N1257" s="1" t="s">
        <v>13101</v>
      </c>
      <c r="O1257" s="1" t="s">
        <v>1255</v>
      </c>
      <c r="P1257" s="1" t="s">
        <v>18805</v>
      </c>
      <c r="Q1257" s="1" t="s">
        <v>19522</v>
      </c>
      <c r="R1257" s="1" t="s">
        <v>13644</v>
      </c>
      <c r="S1257" s="1" t="s">
        <v>1255</v>
      </c>
      <c r="T1257" s="1"/>
      <c r="U1257" s="1"/>
      <c r="V1257" s="1" t="s">
        <v>13658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6250</v>
      </c>
      <c r="G1258" s="1" t="s">
        <v>7845</v>
      </c>
      <c r="H1258" s="1" t="s">
        <v>9431</v>
      </c>
      <c r="I1258" s="1" t="s">
        <v>11026</v>
      </c>
      <c r="J1258" s="1"/>
      <c r="K1258" s="1" t="s">
        <v>18514</v>
      </c>
      <c r="L1258" s="1" t="s">
        <v>1256</v>
      </c>
      <c r="M1258" s="1" t="s">
        <v>12687</v>
      </c>
      <c r="N1258" s="1" t="s">
        <v>13101</v>
      </c>
      <c r="O1258" s="1" t="s">
        <v>1256</v>
      </c>
      <c r="P1258" s="1" t="s">
        <v>18805</v>
      </c>
      <c r="Q1258" s="1" t="s">
        <v>19523</v>
      </c>
      <c r="R1258" s="1" t="s">
        <v>13644</v>
      </c>
      <c r="S1258" s="1" t="s">
        <v>1256</v>
      </c>
      <c r="T1258" s="1"/>
      <c r="U1258" s="1"/>
      <c r="V1258" s="1" t="s">
        <v>13658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6251</v>
      </c>
      <c r="G1259" s="1" t="s">
        <v>7846</v>
      </c>
      <c r="H1259" s="1" t="s">
        <v>9432</v>
      </c>
      <c r="I1259" s="1" t="s">
        <v>11027</v>
      </c>
      <c r="J1259" s="1"/>
      <c r="K1259" s="1" t="s">
        <v>18514</v>
      </c>
      <c r="L1259" s="1" t="s">
        <v>1257</v>
      </c>
      <c r="M1259" s="1" t="s">
        <v>12688</v>
      </c>
      <c r="N1259" s="1" t="s">
        <v>13101</v>
      </c>
      <c r="O1259" s="1" t="s">
        <v>1257</v>
      </c>
      <c r="P1259" s="1" t="s">
        <v>18805</v>
      </c>
      <c r="Q1259" s="1" t="s">
        <v>19524</v>
      </c>
      <c r="R1259" s="1" t="s">
        <v>13644</v>
      </c>
      <c r="S1259" s="1" t="s">
        <v>1257</v>
      </c>
      <c r="T1259" s="1"/>
      <c r="U1259" s="1"/>
      <c r="V1259" s="1" t="s">
        <v>13658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7847</v>
      </c>
      <c r="H1260" s="1" t="s">
        <v>9433</v>
      </c>
      <c r="I1260" s="1" t="s">
        <v>11028</v>
      </c>
      <c r="J1260" s="1"/>
      <c r="K1260" s="1" t="s">
        <v>18514</v>
      </c>
      <c r="L1260" s="1" t="s">
        <v>1258</v>
      </c>
      <c r="M1260" s="1" t="s">
        <v>12689</v>
      </c>
      <c r="N1260" s="1" t="s">
        <v>13101</v>
      </c>
      <c r="O1260" s="1" t="s">
        <v>1258</v>
      </c>
      <c r="P1260" s="1" t="s">
        <v>18806</v>
      </c>
      <c r="Q1260" s="1" t="s">
        <v>18806</v>
      </c>
      <c r="R1260" s="1" t="s">
        <v>13644</v>
      </c>
      <c r="S1260" s="1" t="s">
        <v>1258</v>
      </c>
      <c r="T1260" s="1"/>
      <c r="U1260" s="1" t="s">
        <v>20057</v>
      </c>
      <c r="V1260" s="1" t="s">
        <v>13658</v>
      </c>
      <c r="W1260" s="1" t="s">
        <v>1258</v>
      </c>
      <c r="X1260" s="1" t="s">
        <v>20165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14694</v>
      </c>
      <c r="F1261" s="1" t="s">
        <v>15896</v>
      </c>
      <c r="G1261" s="1" t="s">
        <v>17091</v>
      </c>
      <c r="H1261" s="1" t="s">
        <v>18280</v>
      </c>
      <c r="I1261" s="1" t="s">
        <v>11029</v>
      </c>
      <c r="J1261" s="1"/>
      <c r="K1261" s="1" t="s">
        <v>18514</v>
      </c>
      <c r="L1261" s="1" t="s">
        <v>1259</v>
      </c>
      <c r="M1261" s="1" t="s">
        <v>12690</v>
      </c>
      <c r="N1261" s="1" t="s">
        <v>13101</v>
      </c>
      <c r="O1261" s="1" t="s">
        <v>1259</v>
      </c>
      <c r="P1261" s="1" t="s">
        <v>18806</v>
      </c>
      <c r="Q1261" s="1" t="s">
        <v>18806</v>
      </c>
      <c r="R1261" s="1" t="s">
        <v>13644</v>
      </c>
      <c r="S1261" s="1" t="s">
        <v>1259</v>
      </c>
      <c r="T1261" s="1"/>
      <c r="U1261" s="1"/>
      <c r="V1261" s="1" t="s">
        <v>13658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14695</v>
      </c>
      <c r="F1262" s="1" t="s">
        <v>15897</v>
      </c>
      <c r="G1262" s="1" t="s">
        <v>17092</v>
      </c>
      <c r="H1262" s="1" t="s">
        <v>18281</v>
      </c>
      <c r="I1262" s="1" t="s">
        <v>11030</v>
      </c>
      <c r="J1262" s="1"/>
      <c r="K1262" s="1" t="s">
        <v>18514</v>
      </c>
      <c r="L1262" s="1" t="s">
        <v>1260</v>
      </c>
      <c r="M1262" s="1" t="s">
        <v>12691</v>
      </c>
      <c r="N1262" s="1" t="s">
        <v>13101</v>
      </c>
      <c r="O1262" s="1" t="s">
        <v>1260</v>
      </c>
      <c r="P1262" s="1" t="s">
        <v>18806</v>
      </c>
      <c r="Q1262" s="1" t="s">
        <v>18806</v>
      </c>
      <c r="R1262" s="1" t="s">
        <v>13644</v>
      </c>
      <c r="S1262" s="1" t="s">
        <v>1260</v>
      </c>
      <c r="T1262" s="1"/>
      <c r="U1262" s="1"/>
      <c r="V1262" s="1" t="s">
        <v>13658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14696</v>
      </c>
      <c r="F1263" s="1" t="s">
        <v>15898</v>
      </c>
      <c r="G1263" s="1" t="s">
        <v>17093</v>
      </c>
      <c r="H1263" s="1" t="s">
        <v>18282</v>
      </c>
      <c r="I1263" s="1" t="s">
        <v>11031</v>
      </c>
      <c r="J1263" s="1"/>
      <c r="K1263" s="1" t="s">
        <v>18514</v>
      </c>
      <c r="L1263" s="1" t="s">
        <v>1261</v>
      </c>
      <c r="M1263" s="1" t="s">
        <v>12692</v>
      </c>
      <c r="N1263" s="1" t="s">
        <v>13101</v>
      </c>
      <c r="O1263" s="1" t="s">
        <v>1261</v>
      </c>
      <c r="P1263" s="1" t="s">
        <v>18806</v>
      </c>
      <c r="Q1263" s="1" t="s">
        <v>18806</v>
      </c>
      <c r="R1263" s="1" t="s">
        <v>13644</v>
      </c>
      <c r="S1263" s="1" t="s">
        <v>1261</v>
      </c>
      <c r="T1263" s="1"/>
      <c r="U1263" s="1"/>
      <c r="V1263" s="1" t="s">
        <v>13658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14697</v>
      </c>
      <c r="F1264" s="1" t="s">
        <v>14697</v>
      </c>
      <c r="G1264" s="1" t="s">
        <v>17094</v>
      </c>
      <c r="H1264" s="1" t="s">
        <v>18283</v>
      </c>
      <c r="I1264" s="1" t="s">
        <v>10023</v>
      </c>
      <c r="J1264" s="1"/>
      <c r="K1264" s="1" t="s">
        <v>18514</v>
      </c>
      <c r="L1264" s="1" t="s">
        <v>1262</v>
      </c>
      <c r="M1264" s="1" t="s">
        <v>12693</v>
      </c>
      <c r="N1264" s="1" t="s">
        <v>13101</v>
      </c>
      <c r="O1264" s="1" t="s">
        <v>1262</v>
      </c>
      <c r="P1264" s="1" t="s">
        <v>18806</v>
      </c>
      <c r="Q1264" s="1" t="s">
        <v>18806</v>
      </c>
      <c r="R1264" s="1" t="s">
        <v>13644</v>
      </c>
      <c r="S1264" s="1" t="s">
        <v>1262</v>
      </c>
      <c r="T1264" s="1"/>
      <c r="U1264" s="1"/>
      <c r="V1264" s="1" t="s">
        <v>13658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14698</v>
      </c>
      <c r="F1265" s="1" t="s">
        <v>15899</v>
      </c>
      <c r="G1265" s="1" t="s">
        <v>17095</v>
      </c>
      <c r="H1265" s="1" t="s">
        <v>18284</v>
      </c>
      <c r="I1265" s="1" t="s">
        <v>11032</v>
      </c>
      <c r="J1265" s="1"/>
      <c r="K1265" s="1" t="s">
        <v>18514</v>
      </c>
      <c r="L1265" s="1" t="s">
        <v>1263</v>
      </c>
      <c r="M1265" s="1" t="s">
        <v>12694</v>
      </c>
      <c r="N1265" s="1" t="s">
        <v>13101</v>
      </c>
      <c r="O1265" s="1" t="s">
        <v>1263</v>
      </c>
      <c r="P1265" s="1" t="s">
        <v>18807</v>
      </c>
      <c r="Q1265" s="1" t="s">
        <v>19525</v>
      </c>
      <c r="R1265" s="1" t="s">
        <v>13644</v>
      </c>
      <c r="S1265" s="1" t="s">
        <v>1263</v>
      </c>
      <c r="T1265" s="1" t="s">
        <v>19863</v>
      </c>
      <c r="U1265" s="1"/>
      <c r="V1265" s="1" t="s">
        <v>13658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14699</v>
      </c>
      <c r="F1266" s="1" t="s">
        <v>15900</v>
      </c>
      <c r="G1266" s="1" t="s">
        <v>17096</v>
      </c>
      <c r="H1266" s="1" t="s">
        <v>18285</v>
      </c>
      <c r="I1266" s="1" t="s">
        <v>11033</v>
      </c>
      <c r="J1266" s="1"/>
      <c r="K1266" s="1" t="s">
        <v>18514</v>
      </c>
      <c r="L1266" s="1" t="s">
        <v>1264</v>
      </c>
      <c r="M1266" s="1" t="s">
        <v>12695</v>
      </c>
      <c r="N1266" s="1" t="s">
        <v>13101</v>
      </c>
      <c r="O1266" s="1" t="s">
        <v>1264</v>
      </c>
      <c r="P1266" s="1" t="s">
        <v>18807</v>
      </c>
      <c r="Q1266" s="1" t="s">
        <v>19526</v>
      </c>
      <c r="R1266" s="1" t="s">
        <v>13644</v>
      </c>
      <c r="S1266" s="1" t="s">
        <v>1264</v>
      </c>
      <c r="T1266" s="1"/>
      <c r="U1266" s="1"/>
      <c r="V1266" s="1" t="s">
        <v>13658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14700</v>
      </c>
      <c r="F1267" s="1" t="s">
        <v>15901</v>
      </c>
      <c r="G1267" s="1" t="s">
        <v>17097</v>
      </c>
      <c r="H1267" s="1" t="s">
        <v>18286</v>
      </c>
      <c r="I1267" s="1" t="s">
        <v>11034</v>
      </c>
      <c r="J1267" s="1"/>
      <c r="K1267" s="1" t="s">
        <v>18514</v>
      </c>
      <c r="L1267" s="1" t="s">
        <v>1265</v>
      </c>
      <c r="M1267" s="1" t="s">
        <v>12696</v>
      </c>
      <c r="N1267" s="1" t="s">
        <v>13101</v>
      </c>
      <c r="O1267" s="1" t="s">
        <v>1265</v>
      </c>
      <c r="P1267" s="1" t="s">
        <v>18807</v>
      </c>
      <c r="Q1267" s="1" t="s">
        <v>19527</v>
      </c>
      <c r="R1267" s="1" t="s">
        <v>13644</v>
      </c>
      <c r="S1267" s="1" t="s">
        <v>1265</v>
      </c>
      <c r="T1267" s="1"/>
      <c r="U1267" s="1"/>
      <c r="V1267" s="1" t="s">
        <v>13658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14701</v>
      </c>
      <c r="F1268" s="1" t="s">
        <v>15902</v>
      </c>
      <c r="G1268" s="1" t="s">
        <v>17098</v>
      </c>
      <c r="H1268" s="1" t="s">
        <v>18287</v>
      </c>
      <c r="I1268" s="1" t="s">
        <v>11035</v>
      </c>
      <c r="J1268" s="1"/>
      <c r="K1268" s="1" t="s">
        <v>18514</v>
      </c>
      <c r="L1268" s="1" t="s">
        <v>1266</v>
      </c>
      <c r="M1268" s="1" t="s">
        <v>12697</v>
      </c>
      <c r="N1268" s="1" t="s">
        <v>13101</v>
      </c>
      <c r="O1268" s="1" t="s">
        <v>1266</v>
      </c>
      <c r="P1268" s="1" t="s">
        <v>18807</v>
      </c>
      <c r="Q1268" s="1" t="s">
        <v>19528</v>
      </c>
      <c r="R1268" s="1" t="s">
        <v>13644</v>
      </c>
      <c r="S1268" s="1" t="s">
        <v>1266</v>
      </c>
      <c r="T1268" s="1"/>
      <c r="U1268" s="1"/>
      <c r="V1268" s="1" t="s">
        <v>13658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14702</v>
      </c>
      <c r="F1269" s="1" t="s">
        <v>15903</v>
      </c>
      <c r="G1269" s="1" t="s">
        <v>17099</v>
      </c>
      <c r="H1269" s="1" t="s">
        <v>18288</v>
      </c>
      <c r="I1269" s="1" t="s">
        <v>11036</v>
      </c>
      <c r="J1269" s="1"/>
      <c r="K1269" s="1" t="s">
        <v>18514</v>
      </c>
      <c r="L1269" s="1" t="s">
        <v>1267</v>
      </c>
      <c r="M1269" s="1" t="s">
        <v>12698</v>
      </c>
      <c r="N1269" s="1" t="s">
        <v>13101</v>
      </c>
      <c r="O1269" s="1" t="s">
        <v>1267</v>
      </c>
      <c r="P1269" s="1" t="s">
        <v>18807</v>
      </c>
      <c r="Q1269" s="1" t="s">
        <v>19529</v>
      </c>
      <c r="R1269" s="1" t="s">
        <v>13644</v>
      </c>
      <c r="S1269" s="1" t="s">
        <v>1267</v>
      </c>
      <c r="T1269" s="1"/>
      <c r="U1269" s="1"/>
      <c r="V1269" s="1" t="s">
        <v>13658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14703</v>
      </c>
      <c r="F1270" s="1" t="s">
        <v>15904</v>
      </c>
      <c r="G1270" s="1" t="s">
        <v>17100</v>
      </c>
      <c r="H1270" s="1" t="s">
        <v>18289</v>
      </c>
      <c r="I1270" s="1" t="s">
        <v>11037</v>
      </c>
      <c r="J1270" s="1"/>
      <c r="K1270" s="1" t="s">
        <v>18514</v>
      </c>
      <c r="L1270" s="1" t="s">
        <v>1268</v>
      </c>
      <c r="M1270" s="1" t="s">
        <v>12699</v>
      </c>
      <c r="N1270" s="1" t="s">
        <v>13101</v>
      </c>
      <c r="O1270" s="1" t="s">
        <v>1268</v>
      </c>
      <c r="P1270" s="1" t="s">
        <v>18807</v>
      </c>
      <c r="Q1270" s="1" t="s">
        <v>19530</v>
      </c>
      <c r="R1270" s="1" t="s">
        <v>13644</v>
      </c>
      <c r="S1270" s="1" t="s">
        <v>1268</v>
      </c>
      <c r="T1270" s="1"/>
      <c r="U1270" s="1"/>
      <c r="V1270" s="1" t="s">
        <v>13658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14704</v>
      </c>
      <c r="F1271" s="1" t="s">
        <v>15905</v>
      </c>
      <c r="G1271" s="1" t="s">
        <v>17101</v>
      </c>
      <c r="H1271" s="1" t="s">
        <v>15905</v>
      </c>
      <c r="I1271" s="1" t="s">
        <v>11038</v>
      </c>
      <c r="J1271" s="1"/>
      <c r="K1271" s="1" t="s">
        <v>18514</v>
      </c>
      <c r="L1271" s="1" t="s">
        <v>1269</v>
      </c>
      <c r="M1271" s="1" t="s">
        <v>12700</v>
      </c>
      <c r="N1271" s="1" t="s">
        <v>13101</v>
      </c>
      <c r="O1271" s="1" t="s">
        <v>1269</v>
      </c>
      <c r="P1271" s="1" t="s">
        <v>18807</v>
      </c>
      <c r="Q1271" s="1" t="s">
        <v>19531</v>
      </c>
      <c r="R1271" s="1" t="s">
        <v>13644</v>
      </c>
      <c r="S1271" s="1" t="s">
        <v>1269</v>
      </c>
      <c r="T1271" s="1"/>
      <c r="U1271" s="1"/>
      <c r="V1271" s="1" t="s">
        <v>13658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7859</v>
      </c>
      <c r="H1272" s="1" t="s">
        <v>9445</v>
      </c>
      <c r="I1272" s="1" t="s">
        <v>11039</v>
      </c>
      <c r="J1272" s="1"/>
      <c r="K1272" s="1" t="s">
        <v>18514</v>
      </c>
      <c r="L1272" s="1" t="s">
        <v>1270</v>
      </c>
      <c r="M1272" s="1" t="s">
        <v>12701</v>
      </c>
      <c r="N1272" s="1" t="s">
        <v>13101</v>
      </c>
      <c r="O1272" s="1" t="s">
        <v>1270</v>
      </c>
      <c r="P1272" s="1" t="s">
        <v>18808</v>
      </c>
      <c r="Q1272" s="1" t="s">
        <v>18808</v>
      </c>
      <c r="R1272" s="1" t="s">
        <v>13644</v>
      </c>
      <c r="S1272" s="1" t="s">
        <v>1270</v>
      </c>
      <c r="T1272" s="1"/>
      <c r="U1272" s="1" t="s">
        <v>20058</v>
      </c>
      <c r="V1272" s="1" t="s">
        <v>13658</v>
      </c>
      <c r="W1272" s="1" t="s">
        <v>1270</v>
      </c>
      <c r="X1272" s="1" t="s">
        <v>20166</v>
      </c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7860</v>
      </c>
      <c r="H1273" s="1" t="s">
        <v>9446</v>
      </c>
      <c r="I1273" s="1" t="s">
        <v>11040</v>
      </c>
      <c r="J1273" s="1"/>
      <c r="K1273" s="1" t="s">
        <v>18514</v>
      </c>
      <c r="L1273" s="1" t="s">
        <v>1271</v>
      </c>
      <c r="M1273" s="1" t="s">
        <v>12702</v>
      </c>
      <c r="N1273" s="1" t="s">
        <v>13101</v>
      </c>
      <c r="O1273" s="1" t="s">
        <v>1271</v>
      </c>
      <c r="P1273" s="1" t="s">
        <v>18809</v>
      </c>
      <c r="Q1273" s="1" t="s">
        <v>19532</v>
      </c>
      <c r="R1273" s="1" t="s">
        <v>13644</v>
      </c>
      <c r="S1273" s="1" t="s">
        <v>1271</v>
      </c>
      <c r="T1273" s="1" t="s">
        <v>19864</v>
      </c>
      <c r="U1273" s="1"/>
      <c r="V1273" s="1" t="s">
        <v>13658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6265</v>
      </c>
      <c r="G1274" s="1" t="s">
        <v>7861</v>
      </c>
      <c r="H1274" s="1" t="s">
        <v>9447</v>
      </c>
      <c r="I1274" s="1" t="s">
        <v>11041</v>
      </c>
      <c r="J1274" s="1"/>
      <c r="K1274" s="1" t="s">
        <v>18514</v>
      </c>
      <c r="L1274" s="1" t="s">
        <v>1272</v>
      </c>
      <c r="M1274" s="1" t="s">
        <v>12703</v>
      </c>
      <c r="N1274" s="1" t="s">
        <v>13101</v>
      </c>
      <c r="O1274" s="1" t="s">
        <v>1272</v>
      </c>
      <c r="P1274" s="1" t="s">
        <v>18809</v>
      </c>
      <c r="Q1274" s="1" t="s">
        <v>19533</v>
      </c>
      <c r="R1274" s="1" t="s">
        <v>13644</v>
      </c>
      <c r="S1274" s="1" t="s">
        <v>1272</v>
      </c>
      <c r="T1274" s="1"/>
      <c r="U1274" s="1"/>
      <c r="V1274" s="1" t="s">
        <v>13658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14705</v>
      </c>
      <c r="F1275" s="1" t="s">
        <v>15906</v>
      </c>
      <c r="G1275" s="1" t="s">
        <v>17102</v>
      </c>
      <c r="H1275" s="1" t="s">
        <v>18290</v>
      </c>
      <c r="I1275" s="1" t="s">
        <v>11042</v>
      </c>
      <c r="J1275" s="1"/>
      <c r="K1275" s="1" t="s">
        <v>18514</v>
      </c>
      <c r="L1275" s="1" t="s">
        <v>1273</v>
      </c>
      <c r="M1275" s="1" t="s">
        <v>12704</v>
      </c>
      <c r="N1275" s="1" t="s">
        <v>13101</v>
      </c>
      <c r="O1275" s="1" t="s">
        <v>1273</v>
      </c>
      <c r="P1275" s="1" t="s">
        <v>18809</v>
      </c>
      <c r="Q1275" s="1" t="s">
        <v>19534</v>
      </c>
      <c r="R1275" s="1" t="s">
        <v>13644</v>
      </c>
      <c r="S1275" s="1" t="s">
        <v>1273</v>
      </c>
      <c r="T1275" s="1"/>
      <c r="U1275" s="1"/>
      <c r="V1275" s="1" t="s">
        <v>13658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6267</v>
      </c>
      <c r="G1276" s="1" t="s">
        <v>7863</v>
      </c>
      <c r="H1276" s="1" t="s">
        <v>9449</v>
      </c>
      <c r="I1276" s="1" t="s">
        <v>11043</v>
      </c>
      <c r="J1276" s="1"/>
      <c r="K1276" s="1" t="s">
        <v>18514</v>
      </c>
      <c r="L1276" s="1" t="s">
        <v>1274</v>
      </c>
      <c r="M1276" s="1" t="s">
        <v>12705</v>
      </c>
      <c r="N1276" s="1" t="s">
        <v>13101</v>
      </c>
      <c r="O1276" s="1" t="s">
        <v>1274</v>
      </c>
      <c r="P1276" s="1" t="s">
        <v>18810</v>
      </c>
      <c r="Q1276" s="1" t="s">
        <v>18810</v>
      </c>
      <c r="R1276" s="1" t="s">
        <v>13644</v>
      </c>
      <c r="S1276" s="1" t="s">
        <v>1274</v>
      </c>
      <c r="T1276" s="1"/>
      <c r="U1276" s="1" t="s">
        <v>20059</v>
      </c>
      <c r="V1276" s="1" t="s">
        <v>13658</v>
      </c>
      <c r="W1276" s="1" t="s">
        <v>1274</v>
      </c>
      <c r="X1276" s="1" t="s">
        <v>20167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14706</v>
      </c>
      <c r="F1277" s="1" t="s">
        <v>15907</v>
      </c>
      <c r="G1277" s="1" t="s">
        <v>17103</v>
      </c>
      <c r="H1277" s="1" t="s">
        <v>18291</v>
      </c>
      <c r="I1277" s="1" t="s">
        <v>11044</v>
      </c>
      <c r="J1277" s="1"/>
      <c r="K1277" s="1" t="s">
        <v>18514</v>
      </c>
      <c r="L1277" s="1" t="s">
        <v>1275</v>
      </c>
      <c r="M1277" s="1" t="s">
        <v>12706</v>
      </c>
      <c r="N1277" s="1" t="s">
        <v>13101</v>
      </c>
      <c r="O1277" s="1" t="s">
        <v>1275</v>
      </c>
      <c r="P1277" s="1" t="s">
        <v>18810</v>
      </c>
      <c r="Q1277" s="1" t="s">
        <v>18810</v>
      </c>
      <c r="R1277" s="1" t="s">
        <v>13644</v>
      </c>
      <c r="S1277" s="1" t="s">
        <v>1275</v>
      </c>
      <c r="T1277" s="1"/>
      <c r="U1277" s="1"/>
      <c r="V1277" s="1" t="s">
        <v>13658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14707</v>
      </c>
      <c r="F1278" s="1" t="s">
        <v>15908</v>
      </c>
      <c r="G1278" s="1" t="s">
        <v>17104</v>
      </c>
      <c r="H1278" s="1" t="s">
        <v>18292</v>
      </c>
      <c r="I1278" s="1" t="s">
        <v>11045</v>
      </c>
      <c r="J1278" s="1"/>
      <c r="K1278" s="1" t="s">
        <v>18514</v>
      </c>
      <c r="L1278" s="1" t="s">
        <v>1276</v>
      </c>
      <c r="M1278" s="1" t="s">
        <v>12707</v>
      </c>
      <c r="N1278" s="1" t="s">
        <v>13101</v>
      </c>
      <c r="O1278" s="1" t="s">
        <v>1276</v>
      </c>
      <c r="P1278" s="1" t="s">
        <v>18810</v>
      </c>
      <c r="Q1278" s="1" t="s">
        <v>18810</v>
      </c>
      <c r="R1278" s="1" t="s">
        <v>13644</v>
      </c>
      <c r="S1278" s="1" t="s">
        <v>1276</v>
      </c>
      <c r="T1278" s="1"/>
      <c r="U1278" s="1"/>
      <c r="V1278" s="1" t="s">
        <v>13658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14708</v>
      </c>
      <c r="F1279" s="1" t="s">
        <v>15909</v>
      </c>
      <c r="G1279" s="1" t="s">
        <v>17105</v>
      </c>
      <c r="H1279" s="1" t="s">
        <v>18293</v>
      </c>
      <c r="I1279" s="1" t="s">
        <v>9871</v>
      </c>
      <c r="J1279" s="1"/>
      <c r="K1279" s="1" t="s">
        <v>18514</v>
      </c>
      <c r="L1279" s="1" t="s">
        <v>1277</v>
      </c>
      <c r="M1279" s="1" t="s">
        <v>12708</v>
      </c>
      <c r="N1279" s="1" t="s">
        <v>13101</v>
      </c>
      <c r="O1279" s="1" t="s">
        <v>1277</v>
      </c>
      <c r="P1279" s="1" t="s">
        <v>18810</v>
      </c>
      <c r="Q1279" s="1" t="s">
        <v>18810</v>
      </c>
      <c r="R1279" s="1" t="s">
        <v>13644</v>
      </c>
      <c r="S1279" s="1" t="s">
        <v>1277</v>
      </c>
      <c r="T1279" s="1"/>
      <c r="U1279" s="1"/>
      <c r="V1279" s="1" t="s">
        <v>13658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14709</v>
      </c>
      <c r="F1280" s="1" t="s">
        <v>15910</v>
      </c>
      <c r="G1280" s="1" t="s">
        <v>17106</v>
      </c>
      <c r="H1280" s="1" t="s">
        <v>18294</v>
      </c>
      <c r="I1280" s="1" t="s">
        <v>11046</v>
      </c>
      <c r="J1280" s="1"/>
      <c r="K1280" s="1" t="s">
        <v>18514</v>
      </c>
      <c r="L1280" s="1" t="s">
        <v>1278</v>
      </c>
      <c r="M1280" s="1" t="s">
        <v>12709</v>
      </c>
      <c r="N1280" s="1" t="s">
        <v>13101</v>
      </c>
      <c r="O1280" s="1" t="s">
        <v>1278</v>
      </c>
      <c r="P1280" s="1" t="s">
        <v>18810</v>
      </c>
      <c r="Q1280" s="1" t="s">
        <v>18810</v>
      </c>
      <c r="R1280" s="1" t="s">
        <v>13644</v>
      </c>
      <c r="S1280" s="1" t="s">
        <v>1278</v>
      </c>
      <c r="T1280" s="1"/>
      <c r="U1280" s="1"/>
      <c r="V1280" s="1" t="s">
        <v>13658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14710</v>
      </c>
      <c r="F1281" s="1" t="s">
        <v>15911</v>
      </c>
      <c r="G1281" s="1" t="s">
        <v>17107</v>
      </c>
      <c r="H1281" s="1" t="s">
        <v>18295</v>
      </c>
      <c r="I1281" s="1" t="s">
        <v>11047</v>
      </c>
      <c r="J1281" s="1"/>
      <c r="K1281" s="1" t="s">
        <v>18514</v>
      </c>
      <c r="L1281" s="1" t="s">
        <v>1279</v>
      </c>
      <c r="M1281" s="1" t="s">
        <v>12710</v>
      </c>
      <c r="N1281" s="1" t="s">
        <v>13101</v>
      </c>
      <c r="O1281" s="1" t="s">
        <v>1279</v>
      </c>
      <c r="P1281" s="1" t="s">
        <v>18810</v>
      </c>
      <c r="Q1281" s="1" t="s">
        <v>18810</v>
      </c>
      <c r="R1281" s="1" t="s">
        <v>13644</v>
      </c>
      <c r="S1281" s="1" t="s">
        <v>1279</v>
      </c>
      <c r="T1281" s="1"/>
      <c r="U1281" s="1"/>
      <c r="V1281" s="1" t="s">
        <v>13658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14711</v>
      </c>
      <c r="F1282" s="1" t="s">
        <v>15912</v>
      </c>
      <c r="G1282" s="1" t="s">
        <v>17108</v>
      </c>
      <c r="H1282" s="1" t="s">
        <v>18296</v>
      </c>
      <c r="I1282" s="1" t="s">
        <v>11048</v>
      </c>
      <c r="J1282" s="1"/>
      <c r="K1282" s="1" t="s">
        <v>18514</v>
      </c>
      <c r="L1282" s="1" t="s">
        <v>1280</v>
      </c>
      <c r="M1282" s="1" t="s">
        <v>12711</v>
      </c>
      <c r="N1282" s="1" t="s">
        <v>13101</v>
      </c>
      <c r="O1282" s="1" t="s">
        <v>1280</v>
      </c>
      <c r="P1282" s="1" t="s">
        <v>18810</v>
      </c>
      <c r="Q1282" s="1" t="s">
        <v>18810</v>
      </c>
      <c r="R1282" s="1" t="s">
        <v>13644</v>
      </c>
      <c r="S1282" s="1" t="s">
        <v>1280</v>
      </c>
      <c r="T1282" s="1"/>
      <c r="U1282" s="1"/>
      <c r="V1282" s="1" t="s">
        <v>13658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14712</v>
      </c>
      <c r="F1283" s="1" t="s">
        <v>15913</v>
      </c>
      <c r="G1283" s="1" t="s">
        <v>17109</v>
      </c>
      <c r="H1283" s="1" t="s">
        <v>18297</v>
      </c>
      <c r="I1283" s="1" t="s">
        <v>11049</v>
      </c>
      <c r="J1283" s="1"/>
      <c r="K1283" s="1" t="s">
        <v>18514</v>
      </c>
      <c r="L1283" s="1" t="s">
        <v>1281</v>
      </c>
      <c r="M1283" s="1" t="s">
        <v>12712</v>
      </c>
      <c r="N1283" s="1" t="s">
        <v>13101</v>
      </c>
      <c r="O1283" s="1" t="s">
        <v>1281</v>
      </c>
      <c r="P1283" s="1" t="s">
        <v>18810</v>
      </c>
      <c r="Q1283" s="1" t="s">
        <v>18810</v>
      </c>
      <c r="R1283" s="1" t="s">
        <v>13644</v>
      </c>
      <c r="S1283" s="1" t="s">
        <v>1281</v>
      </c>
      <c r="T1283" s="1"/>
      <c r="U1283" s="1"/>
      <c r="V1283" s="1" t="s">
        <v>13658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14713</v>
      </c>
      <c r="F1284" s="1" t="s">
        <v>15914</v>
      </c>
      <c r="G1284" s="1" t="s">
        <v>17110</v>
      </c>
      <c r="H1284" s="1" t="s">
        <v>18298</v>
      </c>
      <c r="I1284" s="1" t="s">
        <v>11050</v>
      </c>
      <c r="J1284" s="1"/>
      <c r="K1284" s="1" t="s">
        <v>18514</v>
      </c>
      <c r="L1284" s="1" t="s">
        <v>1282</v>
      </c>
      <c r="M1284" s="1" t="s">
        <v>12713</v>
      </c>
      <c r="N1284" s="1" t="s">
        <v>13101</v>
      </c>
      <c r="O1284" s="1" t="s">
        <v>1282</v>
      </c>
      <c r="P1284" s="1" t="s">
        <v>18811</v>
      </c>
      <c r="Q1284" s="1" t="s">
        <v>19535</v>
      </c>
      <c r="R1284" s="1" t="s">
        <v>13644</v>
      </c>
      <c r="S1284" s="1" t="s">
        <v>1282</v>
      </c>
      <c r="T1284" s="1" t="s">
        <v>19865</v>
      </c>
      <c r="U1284" s="1"/>
      <c r="V1284" s="1" t="s">
        <v>13658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14714</v>
      </c>
      <c r="F1285" s="1" t="s">
        <v>15915</v>
      </c>
      <c r="G1285" s="1" t="s">
        <v>17111</v>
      </c>
      <c r="H1285" s="1" t="s">
        <v>18299</v>
      </c>
      <c r="I1285" s="1" t="s">
        <v>11051</v>
      </c>
      <c r="J1285" s="1"/>
      <c r="K1285" s="1" t="s">
        <v>18514</v>
      </c>
      <c r="L1285" s="1" t="s">
        <v>1283</v>
      </c>
      <c r="M1285" s="1" t="s">
        <v>12714</v>
      </c>
      <c r="N1285" s="1" t="s">
        <v>13101</v>
      </c>
      <c r="O1285" s="1" t="s">
        <v>1283</v>
      </c>
      <c r="P1285" s="1" t="s">
        <v>18811</v>
      </c>
      <c r="Q1285" s="1" t="s">
        <v>19536</v>
      </c>
      <c r="R1285" s="1" t="s">
        <v>13644</v>
      </c>
      <c r="S1285" s="1" t="s">
        <v>1283</v>
      </c>
      <c r="T1285" s="1"/>
      <c r="U1285" s="1"/>
      <c r="V1285" s="1" t="s">
        <v>13658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14715</v>
      </c>
      <c r="F1286" s="1" t="s">
        <v>15916</v>
      </c>
      <c r="G1286" s="1" t="s">
        <v>17112</v>
      </c>
      <c r="H1286" s="1" t="s">
        <v>18300</v>
      </c>
      <c r="I1286" s="1" t="s">
        <v>11052</v>
      </c>
      <c r="J1286" s="1"/>
      <c r="K1286" s="1" t="s">
        <v>18514</v>
      </c>
      <c r="L1286" s="1" t="s">
        <v>1284</v>
      </c>
      <c r="M1286" s="1" t="s">
        <v>12715</v>
      </c>
      <c r="N1286" s="1" t="s">
        <v>13101</v>
      </c>
      <c r="O1286" s="1" t="s">
        <v>1284</v>
      </c>
      <c r="P1286" s="1" t="s">
        <v>18811</v>
      </c>
      <c r="Q1286" s="1" t="s">
        <v>19537</v>
      </c>
      <c r="R1286" s="1" t="s">
        <v>13644</v>
      </c>
      <c r="S1286" s="1" t="s">
        <v>1284</v>
      </c>
      <c r="T1286" s="1"/>
      <c r="U1286" s="1"/>
      <c r="V1286" s="1" t="s">
        <v>13658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14716</v>
      </c>
      <c r="F1287" s="1" t="s">
        <v>14716</v>
      </c>
      <c r="G1287" s="1" t="s">
        <v>17113</v>
      </c>
      <c r="H1287" s="1" t="s">
        <v>18301</v>
      </c>
      <c r="I1287" s="1" t="s">
        <v>11053</v>
      </c>
      <c r="J1287" s="1"/>
      <c r="K1287" s="1" t="s">
        <v>18514</v>
      </c>
      <c r="L1287" s="1" t="s">
        <v>1285</v>
      </c>
      <c r="M1287" s="1" t="s">
        <v>12716</v>
      </c>
      <c r="N1287" s="1" t="s">
        <v>13101</v>
      </c>
      <c r="O1287" s="1" t="s">
        <v>1285</v>
      </c>
      <c r="P1287" s="1" t="s">
        <v>18811</v>
      </c>
      <c r="Q1287" s="1" t="s">
        <v>19538</v>
      </c>
      <c r="R1287" s="1" t="s">
        <v>13644</v>
      </c>
      <c r="S1287" s="1" t="s">
        <v>1285</v>
      </c>
      <c r="T1287" s="1"/>
      <c r="U1287" s="1"/>
      <c r="V1287" s="1" t="s">
        <v>13658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14717</v>
      </c>
      <c r="F1288" s="1" t="s">
        <v>15917</v>
      </c>
      <c r="G1288" s="1" t="s">
        <v>14717</v>
      </c>
      <c r="H1288" s="1" t="s">
        <v>8724</v>
      </c>
      <c r="I1288" s="1" t="s">
        <v>11054</v>
      </c>
      <c r="J1288" s="1"/>
      <c r="K1288" s="1" t="s">
        <v>18514</v>
      </c>
      <c r="L1288" s="1" t="s">
        <v>1286</v>
      </c>
      <c r="M1288" s="1" t="s">
        <v>12717</v>
      </c>
      <c r="N1288" s="1" t="s">
        <v>13101</v>
      </c>
      <c r="O1288" s="1" t="s">
        <v>1286</v>
      </c>
      <c r="P1288" s="1" t="s">
        <v>18812</v>
      </c>
      <c r="Q1288" s="1" t="s">
        <v>18812</v>
      </c>
      <c r="R1288" s="1" t="s">
        <v>13644</v>
      </c>
      <c r="S1288" s="1" t="s">
        <v>1286</v>
      </c>
      <c r="T1288" s="1"/>
      <c r="U1288" s="1" t="s">
        <v>20060</v>
      </c>
      <c r="V1288" s="1" t="s">
        <v>13658</v>
      </c>
      <c r="W1288" s="1" t="s">
        <v>1286</v>
      </c>
      <c r="X1288" s="1"/>
      <c r="Y1288" t="s">
        <v>20272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6279</v>
      </c>
      <c r="G1289" s="1" t="s">
        <v>7875</v>
      </c>
      <c r="H1289" s="1" t="s">
        <v>9462</v>
      </c>
      <c r="I1289" s="1" t="s">
        <v>11055</v>
      </c>
      <c r="J1289" s="1"/>
      <c r="K1289" s="1" t="s">
        <v>18514</v>
      </c>
      <c r="L1289" s="1" t="s">
        <v>1287</v>
      </c>
      <c r="M1289" s="1" t="s">
        <v>12718</v>
      </c>
      <c r="N1289" s="1" t="s">
        <v>13101</v>
      </c>
      <c r="O1289" s="1" t="s">
        <v>1287</v>
      </c>
      <c r="P1289" s="1" t="s">
        <v>18812</v>
      </c>
      <c r="Q1289" s="1" t="s">
        <v>18812</v>
      </c>
      <c r="R1289" s="1" t="s">
        <v>13644</v>
      </c>
      <c r="S1289" s="1" t="s">
        <v>1287</v>
      </c>
      <c r="T1289" s="1"/>
      <c r="U1289" s="1"/>
      <c r="V1289" s="1" t="s">
        <v>13658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6280</v>
      </c>
      <c r="G1290" s="1" t="s">
        <v>4675</v>
      </c>
      <c r="H1290" s="1" t="s">
        <v>9463</v>
      </c>
      <c r="I1290" s="1" t="s">
        <v>11056</v>
      </c>
      <c r="J1290" s="1"/>
      <c r="K1290" s="1" t="s">
        <v>18514</v>
      </c>
      <c r="L1290" s="1" t="s">
        <v>1288</v>
      </c>
      <c r="M1290" s="1" t="s">
        <v>12719</v>
      </c>
      <c r="N1290" s="1" t="s">
        <v>13101</v>
      </c>
      <c r="O1290" s="1" t="s">
        <v>1288</v>
      </c>
      <c r="P1290" s="1" t="s">
        <v>18813</v>
      </c>
      <c r="Q1290" s="1" t="s">
        <v>19539</v>
      </c>
      <c r="R1290" s="1" t="s">
        <v>13644</v>
      </c>
      <c r="S1290" s="1" t="s">
        <v>1288</v>
      </c>
      <c r="T1290" s="1" t="s">
        <v>19866</v>
      </c>
      <c r="U1290" s="1"/>
      <c r="V1290" s="1" t="s">
        <v>13658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14718</v>
      </c>
      <c r="F1291" s="1" t="s">
        <v>15918</v>
      </c>
      <c r="G1291" s="1" t="s">
        <v>17114</v>
      </c>
      <c r="H1291" s="1" t="s">
        <v>18302</v>
      </c>
      <c r="I1291" s="1" t="s">
        <v>11057</v>
      </c>
      <c r="J1291" s="1"/>
      <c r="K1291" s="1" t="s">
        <v>18514</v>
      </c>
      <c r="L1291" s="1" t="s">
        <v>1289</v>
      </c>
      <c r="M1291" s="1" t="s">
        <v>12720</v>
      </c>
      <c r="N1291" s="1" t="s">
        <v>13101</v>
      </c>
      <c r="O1291" s="1" t="s">
        <v>1289</v>
      </c>
      <c r="P1291" s="1" t="s">
        <v>18813</v>
      </c>
      <c r="Q1291" s="1" t="s">
        <v>19540</v>
      </c>
      <c r="R1291" s="1" t="s">
        <v>13644</v>
      </c>
      <c r="S1291" s="1" t="s">
        <v>1289</v>
      </c>
      <c r="T1291" s="1"/>
      <c r="U1291" s="1"/>
      <c r="V1291" s="1" t="s">
        <v>13658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14719</v>
      </c>
      <c r="F1292" s="1" t="s">
        <v>15919</v>
      </c>
      <c r="G1292" s="1" t="s">
        <v>17115</v>
      </c>
      <c r="H1292" s="1" t="s">
        <v>18303</v>
      </c>
      <c r="I1292" s="1" t="s">
        <v>11058</v>
      </c>
      <c r="J1292" s="1"/>
      <c r="K1292" s="1" t="s">
        <v>18514</v>
      </c>
      <c r="L1292" s="1" t="s">
        <v>1290</v>
      </c>
      <c r="M1292" s="1" t="s">
        <v>12721</v>
      </c>
      <c r="N1292" s="1" t="s">
        <v>13101</v>
      </c>
      <c r="O1292" s="1" t="s">
        <v>1290</v>
      </c>
      <c r="P1292" s="1" t="s">
        <v>18813</v>
      </c>
      <c r="Q1292" s="1" t="s">
        <v>19541</v>
      </c>
      <c r="R1292" s="1" t="s">
        <v>13644</v>
      </c>
      <c r="S1292" s="1" t="s">
        <v>1290</v>
      </c>
      <c r="T1292" s="1"/>
      <c r="U1292" s="1"/>
      <c r="V1292" s="1" t="s">
        <v>13658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6283</v>
      </c>
      <c r="G1293" s="1" t="s">
        <v>7878</v>
      </c>
      <c r="H1293" s="1" t="s">
        <v>9466</v>
      </c>
      <c r="I1293" s="1" t="s">
        <v>10429</v>
      </c>
      <c r="J1293" s="1"/>
      <c r="K1293" s="1" t="s">
        <v>18514</v>
      </c>
      <c r="L1293" s="1" t="s">
        <v>1291</v>
      </c>
      <c r="M1293" s="1" t="s">
        <v>12722</v>
      </c>
      <c r="N1293" s="1" t="s">
        <v>13101</v>
      </c>
      <c r="O1293" s="1" t="s">
        <v>1291</v>
      </c>
      <c r="P1293" s="1" t="s">
        <v>18813</v>
      </c>
      <c r="Q1293" s="1" t="s">
        <v>19542</v>
      </c>
      <c r="R1293" s="1" t="s">
        <v>13644</v>
      </c>
      <c r="S1293" s="1" t="s">
        <v>1291</v>
      </c>
      <c r="T1293" s="1"/>
      <c r="U1293" s="1"/>
      <c r="V1293" s="1" t="s">
        <v>13658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14720</v>
      </c>
      <c r="F1294" s="1" t="s">
        <v>15920</v>
      </c>
      <c r="G1294" s="1" t="s">
        <v>17116</v>
      </c>
      <c r="H1294" s="1" t="s">
        <v>18304</v>
      </c>
      <c r="I1294" s="1" t="s">
        <v>11059</v>
      </c>
      <c r="J1294" s="1"/>
      <c r="K1294" s="1" t="s">
        <v>18514</v>
      </c>
      <c r="L1294" s="1" t="s">
        <v>1292</v>
      </c>
      <c r="M1294" s="1" t="s">
        <v>12723</v>
      </c>
      <c r="N1294" s="1" t="s">
        <v>13101</v>
      </c>
      <c r="O1294" s="1" t="s">
        <v>1292</v>
      </c>
      <c r="P1294" s="1" t="s">
        <v>18814</v>
      </c>
      <c r="Q1294" s="1" t="s">
        <v>18814</v>
      </c>
      <c r="R1294" s="1" t="s">
        <v>13644</v>
      </c>
      <c r="S1294" s="1" t="s">
        <v>1292</v>
      </c>
      <c r="T1294" s="1"/>
      <c r="U1294" s="1" t="s">
        <v>20061</v>
      </c>
      <c r="V1294" s="1" t="s">
        <v>13658</v>
      </c>
      <c r="W1294" s="1" t="s">
        <v>1292</v>
      </c>
      <c r="X1294" s="1"/>
      <c r="Y1294" t="s">
        <v>20273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14721</v>
      </c>
      <c r="F1295" s="1" t="s">
        <v>15921</v>
      </c>
      <c r="G1295" s="1" t="s">
        <v>17117</v>
      </c>
      <c r="H1295" s="1" t="s">
        <v>18305</v>
      </c>
      <c r="I1295" s="1" t="s">
        <v>11060</v>
      </c>
      <c r="J1295" s="1"/>
      <c r="K1295" s="1" t="s">
        <v>18514</v>
      </c>
      <c r="L1295" s="1" t="s">
        <v>1293</v>
      </c>
      <c r="M1295" s="1" t="s">
        <v>12724</v>
      </c>
      <c r="N1295" s="1" t="s">
        <v>13101</v>
      </c>
      <c r="O1295" s="1" t="s">
        <v>1293</v>
      </c>
      <c r="P1295" s="1" t="s">
        <v>18814</v>
      </c>
      <c r="Q1295" s="1" t="s">
        <v>18814</v>
      </c>
      <c r="R1295" s="1" t="s">
        <v>13644</v>
      </c>
      <c r="S1295" s="1" t="s">
        <v>1293</v>
      </c>
      <c r="T1295" s="1"/>
      <c r="U1295" s="1"/>
      <c r="V1295" s="1" t="s">
        <v>13658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6286</v>
      </c>
      <c r="G1296" s="1" t="s">
        <v>7881</v>
      </c>
      <c r="H1296" s="1" t="s">
        <v>9469</v>
      </c>
      <c r="I1296" s="1" t="s">
        <v>11061</v>
      </c>
      <c r="J1296" s="1"/>
      <c r="K1296" s="1" t="s">
        <v>18514</v>
      </c>
      <c r="L1296" s="1" t="s">
        <v>1294</v>
      </c>
      <c r="M1296" s="1" t="s">
        <v>12725</v>
      </c>
      <c r="N1296" s="1" t="s">
        <v>13101</v>
      </c>
      <c r="O1296" s="1" t="s">
        <v>1294</v>
      </c>
      <c r="P1296" s="1" t="s">
        <v>18814</v>
      </c>
      <c r="Q1296" s="1" t="s">
        <v>18814</v>
      </c>
      <c r="R1296" s="1" t="s">
        <v>13644</v>
      </c>
      <c r="S1296" s="1" t="s">
        <v>1294</v>
      </c>
      <c r="T1296" s="1"/>
      <c r="U1296" s="1"/>
      <c r="V1296" s="1" t="s">
        <v>13658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14722</v>
      </c>
      <c r="F1297" s="1" t="s">
        <v>14722</v>
      </c>
      <c r="G1297" s="1" t="s">
        <v>17118</v>
      </c>
      <c r="H1297" s="1" t="s">
        <v>18306</v>
      </c>
      <c r="I1297" s="1" t="s">
        <v>11062</v>
      </c>
      <c r="J1297" s="1"/>
      <c r="K1297" s="1" t="s">
        <v>18514</v>
      </c>
      <c r="L1297" s="1" t="s">
        <v>1295</v>
      </c>
      <c r="M1297" s="1" t="s">
        <v>12726</v>
      </c>
      <c r="N1297" s="1" t="s">
        <v>13101</v>
      </c>
      <c r="O1297" s="1" t="s">
        <v>1295</v>
      </c>
      <c r="P1297" s="1" t="s">
        <v>18814</v>
      </c>
      <c r="Q1297" s="1" t="s">
        <v>18814</v>
      </c>
      <c r="R1297" s="1" t="s">
        <v>13644</v>
      </c>
      <c r="S1297" s="1" t="s">
        <v>1295</v>
      </c>
      <c r="T1297" s="1"/>
      <c r="U1297" s="1"/>
      <c r="V1297" s="1" t="s">
        <v>13658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14723</v>
      </c>
      <c r="F1298" s="1" t="s">
        <v>15922</v>
      </c>
      <c r="G1298" s="1" t="s">
        <v>17119</v>
      </c>
      <c r="H1298" s="1" t="s">
        <v>18307</v>
      </c>
      <c r="I1298" s="1" t="s">
        <v>11063</v>
      </c>
      <c r="J1298" s="1"/>
      <c r="K1298" s="1" t="s">
        <v>18514</v>
      </c>
      <c r="L1298" s="1" t="s">
        <v>1296</v>
      </c>
      <c r="M1298" s="1" t="s">
        <v>12727</v>
      </c>
      <c r="N1298" s="1" t="s">
        <v>13101</v>
      </c>
      <c r="O1298" s="1" t="s">
        <v>1296</v>
      </c>
      <c r="P1298" s="1" t="s">
        <v>18814</v>
      </c>
      <c r="Q1298" s="1" t="s">
        <v>18814</v>
      </c>
      <c r="R1298" s="1" t="s">
        <v>13644</v>
      </c>
      <c r="S1298" s="1" t="s">
        <v>1296</v>
      </c>
      <c r="T1298" s="1"/>
      <c r="U1298" s="1"/>
      <c r="V1298" s="1" t="s">
        <v>13658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14724</v>
      </c>
      <c r="F1299" s="1" t="s">
        <v>15923</v>
      </c>
      <c r="G1299" s="1" t="s">
        <v>17120</v>
      </c>
      <c r="H1299" s="1" t="s">
        <v>17120</v>
      </c>
      <c r="I1299" s="1" t="s">
        <v>11064</v>
      </c>
      <c r="J1299" s="1"/>
      <c r="K1299" s="1" t="s">
        <v>18514</v>
      </c>
      <c r="L1299" s="1" t="s">
        <v>1297</v>
      </c>
      <c r="M1299" s="1" t="s">
        <v>12728</v>
      </c>
      <c r="N1299" s="1" t="s">
        <v>13101</v>
      </c>
      <c r="O1299" s="1" t="s">
        <v>1297</v>
      </c>
      <c r="P1299" s="1" t="s">
        <v>18814</v>
      </c>
      <c r="Q1299" s="1" t="s">
        <v>18814</v>
      </c>
      <c r="R1299" s="1" t="s">
        <v>13644</v>
      </c>
      <c r="S1299" s="1" t="s">
        <v>1297</v>
      </c>
      <c r="T1299" s="1"/>
      <c r="U1299" s="1"/>
      <c r="V1299" s="1" t="s">
        <v>13658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7885</v>
      </c>
      <c r="H1300" s="1" t="s">
        <v>9472</v>
      </c>
      <c r="I1300" s="1" t="s">
        <v>11065</v>
      </c>
      <c r="J1300" s="1"/>
      <c r="K1300" s="1" t="s">
        <v>18514</v>
      </c>
      <c r="L1300" s="1" t="s">
        <v>1298</v>
      </c>
      <c r="M1300" s="1" t="s">
        <v>12729</v>
      </c>
      <c r="N1300" s="1" t="s">
        <v>13101</v>
      </c>
      <c r="O1300" s="1" t="s">
        <v>1298</v>
      </c>
      <c r="P1300" s="1" t="s">
        <v>18814</v>
      </c>
      <c r="Q1300" s="1" t="s">
        <v>18814</v>
      </c>
      <c r="R1300" s="1" t="s">
        <v>13644</v>
      </c>
      <c r="S1300" s="1" t="s">
        <v>1298</v>
      </c>
      <c r="T1300" s="1"/>
      <c r="U1300" s="1"/>
      <c r="V1300" s="1" t="s">
        <v>13658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14725</v>
      </c>
      <c r="F1301" s="1" t="s">
        <v>15924</v>
      </c>
      <c r="G1301" s="1" t="s">
        <v>17121</v>
      </c>
      <c r="H1301" s="1" t="s">
        <v>18308</v>
      </c>
      <c r="I1301" s="1" t="s">
        <v>11066</v>
      </c>
      <c r="J1301" s="1"/>
      <c r="K1301" s="1" t="s">
        <v>18514</v>
      </c>
      <c r="L1301" s="1" t="s">
        <v>1299</v>
      </c>
      <c r="M1301" s="1" t="s">
        <v>12730</v>
      </c>
      <c r="N1301" s="1" t="s">
        <v>13101</v>
      </c>
      <c r="O1301" s="1" t="s">
        <v>1299</v>
      </c>
      <c r="P1301" s="1" t="s">
        <v>18815</v>
      </c>
      <c r="Q1301" s="1" t="s">
        <v>19543</v>
      </c>
      <c r="R1301" s="1" t="s">
        <v>13644</v>
      </c>
      <c r="S1301" s="1" t="s">
        <v>1299</v>
      </c>
      <c r="T1301" s="1" t="s">
        <v>19867</v>
      </c>
      <c r="U1301" s="1"/>
      <c r="V1301" s="1" t="s">
        <v>13658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7887</v>
      </c>
      <c r="H1302" s="1" t="s">
        <v>9474</v>
      </c>
      <c r="I1302" s="1" t="s">
        <v>11067</v>
      </c>
      <c r="J1302" s="1"/>
      <c r="K1302" s="1" t="s">
        <v>18514</v>
      </c>
      <c r="L1302" s="1" t="s">
        <v>1300</v>
      </c>
      <c r="M1302" s="1" t="s">
        <v>12731</v>
      </c>
      <c r="N1302" s="1" t="s">
        <v>13101</v>
      </c>
      <c r="O1302" s="1" t="s">
        <v>1300</v>
      </c>
      <c r="P1302" s="1" t="s">
        <v>18815</v>
      </c>
      <c r="Q1302" s="1" t="s">
        <v>19544</v>
      </c>
      <c r="R1302" s="1" t="s">
        <v>13644</v>
      </c>
      <c r="S1302" s="1" t="s">
        <v>1300</v>
      </c>
      <c r="T1302" s="1"/>
      <c r="U1302" s="1"/>
      <c r="V1302" s="1" t="s">
        <v>13658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14726</v>
      </c>
      <c r="F1303" s="1" t="s">
        <v>15925</v>
      </c>
      <c r="G1303" s="1" t="s">
        <v>17122</v>
      </c>
      <c r="H1303" s="1" t="s">
        <v>18309</v>
      </c>
      <c r="I1303" s="1" t="s">
        <v>10586</v>
      </c>
      <c r="J1303" s="1"/>
      <c r="K1303" s="1" t="s">
        <v>18514</v>
      </c>
      <c r="L1303" s="1" t="s">
        <v>1301</v>
      </c>
      <c r="M1303" s="1" t="s">
        <v>12732</v>
      </c>
      <c r="N1303" s="1" t="s">
        <v>13101</v>
      </c>
      <c r="O1303" s="1" t="s">
        <v>1301</v>
      </c>
      <c r="P1303" s="1" t="s">
        <v>18815</v>
      </c>
      <c r="Q1303" s="1" t="s">
        <v>19545</v>
      </c>
      <c r="R1303" s="1" t="s">
        <v>13644</v>
      </c>
      <c r="S1303" s="1" t="s">
        <v>1301</v>
      </c>
      <c r="T1303" s="1"/>
      <c r="U1303" s="1"/>
      <c r="V1303" s="1" t="s">
        <v>13658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14727</v>
      </c>
      <c r="F1304" s="1" t="s">
        <v>15926</v>
      </c>
      <c r="G1304" s="1" t="s">
        <v>17123</v>
      </c>
      <c r="H1304" s="1" t="s">
        <v>18310</v>
      </c>
      <c r="I1304" s="1" t="s">
        <v>11068</v>
      </c>
      <c r="J1304" s="1"/>
      <c r="K1304" s="1" t="s">
        <v>18514</v>
      </c>
      <c r="L1304" s="1" t="s">
        <v>1302</v>
      </c>
      <c r="M1304" s="1" t="s">
        <v>12733</v>
      </c>
      <c r="N1304" s="1" t="s">
        <v>13101</v>
      </c>
      <c r="O1304" s="1" t="s">
        <v>1302</v>
      </c>
      <c r="P1304" s="1" t="s">
        <v>18815</v>
      </c>
      <c r="Q1304" s="1" t="s">
        <v>19546</v>
      </c>
      <c r="R1304" s="1" t="s">
        <v>13644</v>
      </c>
      <c r="S1304" s="1" t="s">
        <v>1302</v>
      </c>
      <c r="T1304" s="1"/>
      <c r="U1304" s="1"/>
      <c r="V1304" s="1" t="s">
        <v>13658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6294</v>
      </c>
      <c r="G1305" s="1" t="s">
        <v>7890</v>
      </c>
      <c r="H1305" s="1" t="s">
        <v>9477</v>
      </c>
      <c r="I1305" s="1" t="s">
        <v>11069</v>
      </c>
      <c r="J1305" s="1"/>
      <c r="K1305" s="1" t="s">
        <v>18514</v>
      </c>
      <c r="L1305" s="1" t="s">
        <v>1303</v>
      </c>
      <c r="M1305" s="1" t="s">
        <v>12734</v>
      </c>
      <c r="N1305" s="1" t="s">
        <v>13101</v>
      </c>
      <c r="O1305" s="1" t="s">
        <v>1303</v>
      </c>
      <c r="P1305" s="1" t="s">
        <v>18815</v>
      </c>
      <c r="Q1305" s="1" t="s">
        <v>19547</v>
      </c>
      <c r="R1305" s="1" t="s">
        <v>13644</v>
      </c>
      <c r="S1305" s="1" t="s">
        <v>1303</v>
      </c>
      <c r="T1305" s="1"/>
      <c r="U1305" s="1"/>
      <c r="V1305" s="1" t="s">
        <v>13658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14728</v>
      </c>
      <c r="F1306" s="1" t="s">
        <v>15927</v>
      </c>
      <c r="G1306" s="1" t="s">
        <v>17124</v>
      </c>
      <c r="H1306" s="1" t="s">
        <v>18311</v>
      </c>
      <c r="I1306" s="1" t="s">
        <v>11070</v>
      </c>
      <c r="J1306" s="1"/>
      <c r="K1306" s="1" t="s">
        <v>18514</v>
      </c>
      <c r="L1306" s="1" t="s">
        <v>1304</v>
      </c>
      <c r="M1306" s="1" t="s">
        <v>12735</v>
      </c>
      <c r="N1306" s="1" t="s">
        <v>13101</v>
      </c>
      <c r="O1306" s="1" t="s">
        <v>1304</v>
      </c>
      <c r="P1306" s="1" t="s">
        <v>18815</v>
      </c>
      <c r="Q1306" s="1" t="s">
        <v>19548</v>
      </c>
      <c r="R1306" s="1" t="s">
        <v>13644</v>
      </c>
      <c r="S1306" s="1" t="s">
        <v>1304</v>
      </c>
      <c r="T1306" s="1"/>
      <c r="U1306" s="1"/>
      <c r="V1306" s="1" t="s">
        <v>13658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7892</v>
      </c>
      <c r="H1307" s="1" t="s">
        <v>9479</v>
      </c>
      <c r="I1307" s="1" t="s">
        <v>11071</v>
      </c>
      <c r="J1307" s="1"/>
      <c r="K1307" s="1" t="s">
        <v>18514</v>
      </c>
      <c r="L1307" s="1" t="s">
        <v>1305</v>
      </c>
      <c r="M1307" s="1" t="s">
        <v>12736</v>
      </c>
      <c r="N1307" s="1" t="s">
        <v>13101</v>
      </c>
      <c r="O1307" s="1" t="s">
        <v>1305</v>
      </c>
      <c r="P1307" s="1" t="s">
        <v>18816</v>
      </c>
      <c r="Q1307" s="1" t="s">
        <v>18816</v>
      </c>
      <c r="R1307" s="1" t="s">
        <v>13644</v>
      </c>
      <c r="S1307" s="1" t="s">
        <v>1305</v>
      </c>
      <c r="T1307" s="1"/>
      <c r="U1307" s="1" t="s">
        <v>20062</v>
      </c>
      <c r="V1307" s="1" t="s">
        <v>13658</v>
      </c>
      <c r="W1307" s="1" t="s">
        <v>1305</v>
      </c>
      <c r="X1307" s="1"/>
      <c r="Y1307" t="s">
        <v>20274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14729</v>
      </c>
      <c r="F1308" s="1" t="s">
        <v>15928</v>
      </c>
      <c r="G1308" s="1" t="s">
        <v>17125</v>
      </c>
      <c r="H1308" s="1" t="s">
        <v>18312</v>
      </c>
      <c r="I1308" s="1" t="s">
        <v>11072</v>
      </c>
      <c r="J1308" s="1"/>
      <c r="K1308" s="1" t="s">
        <v>18514</v>
      </c>
      <c r="L1308" s="1" t="s">
        <v>1306</v>
      </c>
      <c r="M1308" s="1" t="s">
        <v>12737</v>
      </c>
      <c r="N1308" s="1" t="s">
        <v>13101</v>
      </c>
      <c r="O1308" s="1" t="s">
        <v>1306</v>
      </c>
      <c r="P1308" s="1" t="s">
        <v>18816</v>
      </c>
      <c r="Q1308" s="1" t="s">
        <v>18816</v>
      </c>
      <c r="R1308" s="1" t="s">
        <v>13644</v>
      </c>
      <c r="S1308" s="1" t="s">
        <v>1306</v>
      </c>
      <c r="T1308" s="1"/>
      <c r="U1308" s="1"/>
      <c r="V1308" s="1" t="s">
        <v>13658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14730</v>
      </c>
      <c r="F1309" s="1" t="s">
        <v>15929</v>
      </c>
      <c r="G1309" s="1" t="s">
        <v>17126</v>
      </c>
      <c r="H1309" s="1" t="s">
        <v>18313</v>
      </c>
      <c r="I1309" s="1" t="s">
        <v>11073</v>
      </c>
      <c r="J1309" s="1"/>
      <c r="K1309" s="1" t="s">
        <v>18514</v>
      </c>
      <c r="L1309" s="1" t="s">
        <v>1307</v>
      </c>
      <c r="M1309" s="1" t="s">
        <v>12738</v>
      </c>
      <c r="N1309" s="1" t="s">
        <v>13101</v>
      </c>
      <c r="O1309" s="1" t="s">
        <v>1307</v>
      </c>
      <c r="P1309" s="1" t="s">
        <v>18816</v>
      </c>
      <c r="Q1309" s="1" t="s">
        <v>18816</v>
      </c>
      <c r="R1309" s="1" t="s">
        <v>13644</v>
      </c>
      <c r="S1309" s="1" t="s">
        <v>1307</v>
      </c>
      <c r="T1309" s="1"/>
      <c r="U1309" s="1"/>
      <c r="V1309" s="1" t="s">
        <v>13658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6299</v>
      </c>
      <c r="G1310" s="1" t="s">
        <v>7895</v>
      </c>
      <c r="H1310" s="1" t="s">
        <v>9482</v>
      </c>
      <c r="I1310" s="1" t="s">
        <v>11074</v>
      </c>
      <c r="J1310" s="1"/>
      <c r="K1310" s="1" t="s">
        <v>18514</v>
      </c>
      <c r="L1310" s="1" t="s">
        <v>1308</v>
      </c>
      <c r="M1310" s="1" t="s">
        <v>12739</v>
      </c>
      <c r="N1310" s="1" t="s">
        <v>13101</v>
      </c>
      <c r="O1310" s="1" t="s">
        <v>1308</v>
      </c>
      <c r="P1310" s="1" t="s">
        <v>18816</v>
      </c>
      <c r="Q1310" s="1" t="s">
        <v>18816</v>
      </c>
      <c r="R1310" s="1" t="s">
        <v>13644</v>
      </c>
      <c r="S1310" s="1" t="s">
        <v>1308</v>
      </c>
      <c r="T1310" s="1"/>
      <c r="U1310" s="1"/>
      <c r="V1310" s="1" t="s">
        <v>13658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14731</v>
      </c>
      <c r="F1311" s="1" t="s">
        <v>15930</v>
      </c>
      <c r="G1311" s="1" t="s">
        <v>17127</v>
      </c>
      <c r="H1311" s="1" t="s">
        <v>18314</v>
      </c>
      <c r="I1311" s="1" t="s">
        <v>11075</v>
      </c>
      <c r="J1311" s="1"/>
      <c r="K1311" s="1" t="s">
        <v>18514</v>
      </c>
      <c r="L1311" s="1" t="s">
        <v>1309</v>
      </c>
      <c r="M1311" s="1" t="s">
        <v>12740</v>
      </c>
      <c r="N1311" s="1" t="s">
        <v>13101</v>
      </c>
      <c r="O1311" s="1" t="s">
        <v>1309</v>
      </c>
      <c r="P1311" s="1" t="s">
        <v>18817</v>
      </c>
      <c r="Q1311" s="1" t="s">
        <v>19549</v>
      </c>
      <c r="R1311" s="1" t="s">
        <v>13644</v>
      </c>
      <c r="S1311" s="1" t="s">
        <v>1309</v>
      </c>
      <c r="T1311" s="1" t="s">
        <v>19868</v>
      </c>
      <c r="U1311" s="1"/>
      <c r="V1311" s="1" t="s">
        <v>13658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14732</v>
      </c>
      <c r="F1312" s="1" t="s">
        <v>15931</v>
      </c>
      <c r="G1312" s="1" t="s">
        <v>17128</v>
      </c>
      <c r="H1312" s="1" t="s">
        <v>18315</v>
      </c>
      <c r="I1312" s="1" t="s">
        <v>11076</v>
      </c>
      <c r="J1312" s="1"/>
      <c r="K1312" s="1" t="s">
        <v>18514</v>
      </c>
      <c r="L1312" s="1" t="s">
        <v>1310</v>
      </c>
      <c r="M1312" s="1" t="s">
        <v>12741</v>
      </c>
      <c r="N1312" s="1" t="s">
        <v>13101</v>
      </c>
      <c r="O1312" s="1" t="s">
        <v>1310</v>
      </c>
      <c r="P1312" s="1" t="s">
        <v>18818</v>
      </c>
      <c r="Q1312" s="1" t="s">
        <v>18818</v>
      </c>
      <c r="R1312" s="1" t="s">
        <v>13644</v>
      </c>
      <c r="S1312" s="1" t="s">
        <v>1310</v>
      </c>
      <c r="T1312" s="1"/>
      <c r="U1312" s="1" t="s">
        <v>20063</v>
      </c>
      <c r="V1312" s="1" t="s">
        <v>13658</v>
      </c>
      <c r="W1312" s="1" t="s">
        <v>1310</v>
      </c>
      <c r="X1312" s="1"/>
      <c r="Y1312" t="s">
        <v>20275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14733</v>
      </c>
      <c r="F1313" s="1" t="s">
        <v>15932</v>
      </c>
      <c r="G1313" s="1" t="s">
        <v>17129</v>
      </c>
      <c r="H1313" s="1" t="s">
        <v>18316</v>
      </c>
      <c r="I1313" s="1" t="s">
        <v>11077</v>
      </c>
      <c r="J1313" s="1"/>
      <c r="K1313" s="1" t="s">
        <v>18514</v>
      </c>
      <c r="L1313" s="1" t="s">
        <v>1311</v>
      </c>
      <c r="M1313" s="1" t="s">
        <v>12742</v>
      </c>
      <c r="N1313" s="1" t="s">
        <v>13101</v>
      </c>
      <c r="O1313" s="1" t="s">
        <v>1311</v>
      </c>
      <c r="P1313" s="1" t="s">
        <v>18819</v>
      </c>
      <c r="Q1313" s="1" t="s">
        <v>19550</v>
      </c>
      <c r="R1313" s="1" t="s">
        <v>13644</v>
      </c>
      <c r="S1313" s="1" t="s">
        <v>1311</v>
      </c>
      <c r="T1313" s="1" t="s">
        <v>19869</v>
      </c>
      <c r="U1313" s="1"/>
      <c r="V1313" s="1" t="s">
        <v>13658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14734</v>
      </c>
      <c r="F1314" s="1" t="s">
        <v>15933</v>
      </c>
      <c r="G1314" s="1" t="s">
        <v>17130</v>
      </c>
      <c r="H1314" s="1" t="s">
        <v>18317</v>
      </c>
      <c r="I1314" s="1" t="s">
        <v>11078</v>
      </c>
      <c r="J1314" s="1"/>
      <c r="K1314" s="1" t="s">
        <v>18514</v>
      </c>
      <c r="L1314" s="1" t="s">
        <v>1312</v>
      </c>
      <c r="M1314" s="1" t="s">
        <v>12743</v>
      </c>
      <c r="N1314" s="1" t="s">
        <v>13101</v>
      </c>
      <c r="O1314" s="1" t="s">
        <v>1312</v>
      </c>
      <c r="P1314" s="1" t="s">
        <v>18820</v>
      </c>
      <c r="Q1314" s="1" t="s">
        <v>18820</v>
      </c>
      <c r="R1314" s="1" t="s">
        <v>13644</v>
      </c>
      <c r="S1314" s="1" t="s">
        <v>1312</v>
      </c>
      <c r="T1314" s="1"/>
      <c r="U1314" s="1" t="s">
        <v>20064</v>
      </c>
      <c r="V1314" s="1" t="s">
        <v>13658</v>
      </c>
      <c r="W1314" s="1" t="s">
        <v>1312</v>
      </c>
      <c r="X1314" s="1"/>
      <c r="Y1314" t="s">
        <v>20276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14735</v>
      </c>
      <c r="F1315" s="1" t="s">
        <v>15934</v>
      </c>
      <c r="G1315" s="1" t="s">
        <v>17131</v>
      </c>
      <c r="H1315" s="1" t="s">
        <v>18318</v>
      </c>
      <c r="I1315" s="1" t="s">
        <v>11079</v>
      </c>
      <c r="J1315" s="1"/>
      <c r="K1315" s="1" t="s">
        <v>18514</v>
      </c>
      <c r="L1315" s="1" t="s">
        <v>1313</v>
      </c>
      <c r="M1315" s="1" t="s">
        <v>12744</v>
      </c>
      <c r="N1315" s="1" t="s">
        <v>13101</v>
      </c>
      <c r="O1315" s="1" t="s">
        <v>1313</v>
      </c>
      <c r="P1315" s="1" t="s">
        <v>18820</v>
      </c>
      <c r="Q1315" s="1" t="s">
        <v>18820</v>
      </c>
      <c r="R1315" s="1" t="s">
        <v>13644</v>
      </c>
      <c r="S1315" s="1" t="s">
        <v>1313</v>
      </c>
      <c r="T1315" s="1"/>
      <c r="U1315" s="1"/>
      <c r="V1315" s="1" t="s">
        <v>13658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14736</v>
      </c>
      <c r="F1316" s="1" t="s">
        <v>14736</v>
      </c>
      <c r="G1316" s="1" t="s">
        <v>17132</v>
      </c>
      <c r="H1316" s="1" t="s">
        <v>18319</v>
      </c>
      <c r="I1316" s="1" t="s">
        <v>11080</v>
      </c>
      <c r="J1316" s="1"/>
      <c r="K1316" s="1" t="s">
        <v>18514</v>
      </c>
      <c r="L1316" s="1" t="s">
        <v>1314</v>
      </c>
      <c r="M1316" s="1" t="s">
        <v>12745</v>
      </c>
      <c r="N1316" s="1" t="s">
        <v>13101</v>
      </c>
      <c r="O1316" s="1" t="s">
        <v>1314</v>
      </c>
      <c r="P1316" s="1" t="s">
        <v>18820</v>
      </c>
      <c r="Q1316" s="1" t="s">
        <v>18820</v>
      </c>
      <c r="R1316" s="1" t="s">
        <v>13644</v>
      </c>
      <c r="S1316" s="1" t="s">
        <v>1314</v>
      </c>
      <c r="T1316" s="1"/>
      <c r="U1316" s="1"/>
      <c r="V1316" s="1" t="s">
        <v>13658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7902</v>
      </c>
      <c r="H1317" s="1" t="s">
        <v>9489</v>
      </c>
      <c r="I1317" s="1" t="s">
        <v>11081</v>
      </c>
      <c r="J1317" s="1"/>
      <c r="K1317" s="1" t="s">
        <v>18514</v>
      </c>
      <c r="L1317" s="1" t="s">
        <v>1315</v>
      </c>
      <c r="M1317" s="1" t="s">
        <v>12746</v>
      </c>
      <c r="N1317" s="1" t="s">
        <v>13101</v>
      </c>
      <c r="O1317" s="1" t="s">
        <v>1315</v>
      </c>
      <c r="P1317" s="1" t="s">
        <v>18820</v>
      </c>
      <c r="Q1317" s="1" t="s">
        <v>18820</v>
      </c>
      <c r="R1317" s="1" t="s">
        <v>13644</v>
      </c>
      <c r="S1317" s="1" t="s">
        <v>1315</v>
      </c>
      <c r="T1317" s="1"/>
      <c r="U1317" s="1"/>
      <c r="V1317" s="1" t="s">
        <v>13658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7903</v>
      </c>
      <c r="H1318" s="1" t="s">
        <v>9490</v>
      </c>
      <c r="I1318" s="1" t="s">
        <v>11082</v>
      </c>
      <c r="J1318" s="1"/>
      <c r="K1318" s="1" t="s">
        <v>18514</v>
      </c>
      <c r="L1318" s="1" t="s">
        <v>1316</v>
      </c>
      <c r="M1318" s="1" t="s">
        <v>12747</v>
      </c>
      <c r="N1318" s="1" t="s">
        <v>13101</v>
      </c>
      <c r="O1318" s="1" t="s">
        <v>1316</v>
      </c>
      <c r="P1318" s="1" t="s">
        <v>18821</v>
      </c>
      <c r="Q1318" s="1" t="s">
        <v>19551</v>
      </c>
      <c r="R1318" s="1" t="s">
        <v>13644</v>
      </c>
      <c r="S1318" s="1" t="s">
        <v>1316</v>
      </c>
      <c r="T1318" s="1" t="s">
        <v>19870</v>
      </c>
      <c r="U1318" s="1"/>
      <c r="V1318" s="1" t="s">
        <v>13658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14737</v>
      </c>
      <c r="F1319" s="1" t="s">
        <v>15935</v>
      </c>
      <c r="G1319" s="1" t="s">
        <v>17133</v>
      </c>
      <c r="H1319" s="1" t="s">
        <v>18320</v>
      </c>
      <c r="I1319" s="1" t="s">
        <v>11083</v>
      </c>
      <c r="J1319" s="1"/>
      <c r="K1319" s="1" t="s">
        <v>18514</v>
      </c>
      <c r="L1319" s="1" t="s">
        <v>1317</v>
      </c>
      <c r="M1319" s="1" t="s">
        <v>12748</v>
      </c>
      <c r="N1319" s="1" t="s">
        <v>13101</v>
      </c>
      <c r="O1319" s="1" t="s">
        <v>1317</v>
      </c>
      <c r="P1319" s="1" t="s">
        <v>18821</v>
      </c>
      <c r="Q1319" s="1" t="s">
        <v>19552</v>
      </c>
      <c r="R1319" s="1" t="s">
        <v>13644</v>
      </c>
      <c r="S1319" s="1" t="s">
        <v>1317</v>
      </c>
      <c r="T1319" s="1"/>
      <c r="U1319" s="1"/>
      <c r="V1319" s="1" t="s">
        <v>13658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7905</v>
      </c>
      <c r="H1320" s="1" t="s">
        <v>9492</v>
      </c>
      <c r="I1320" s="1" t="s">
        <v>11084</v>
      </c>
      <c r="J1320" s="1"/>
      <c r="K1320" s="1" t="s">
        <v>18514</v>
      </c>
      <c r="L1320" s="1" t="s">
        <v>1318</v>
      </c>
      <c r="M1320" s="1" t="s">
        <v>12749</v>
      </c>
      <c r="N1320" s="1" t="s">
        <v>13101</v>
      </c>
      <c r="O1320" s="1" t="s">
        <v>1318</v>
      </c>
      <c r="P1320" s="1" t="s">
        <v>18821</v>
      </c>
      <c r="Q1320" s="1" t="s">
        <v>19553</v>
      </c>
      <c r="R1320" s="1" t="s">
        <v>13644</v>
      </c>
      <c r="S1320" s="1" t="s">
        <v>1318</v>
      </c>
      <c r="T1320" s="1"/>
      <c r="U1320" s="1"/>
      <c r="V1320" s="1" t="s">
        <v>13658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14738</v>
      </c>
      <c r="F1321" s="1" t="s">
        <v>15936</v>
      </c>
      <c r="G1321" s="1" t="s">
        <v>17134</v>
      </c>
      <c r="H1321" s="1" t="s">
        <v>18321</v>
      </c>
      <c r="I1321" s="1" t="s">
        <v>11085</v>
      </c>
      <c r="J1321" s="1"/>
      <c r="K1321" s="1" t="s">
        <v>18514</v>
      </c>
      <c r="L1321" s="1" t="s">
        <v>1319</v>
      </c>
      <c r="M1321" s="1" t="s">
        <v>12750</v>
      </c>
      <c r="N1321" s="1" t="s">
        <v>13101</v>
      </c>
      <c r="O1321" s="1" t="s">
        <v>1319</v>
      </c>
      <c r="P1321" s="1" t="s">
        <v>18821</v>
      </c>
      <c r="Q1321" s="1" t="s">
        <v>19554</v>
      </c>
      <c r="R1321" s="1" t="s">
        <v>13644</v>
      </c>
      <c r="S1321" s="1" t="s">
        <v>1319</v>
      </c>
      <c r="T1321" s="1"/>
      <c r="U1321" s="1"/>
      <c r="V1321" s="1" t="s">
        <v>13658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14739</v>
      </c>
      <c r="F1322" s="1" t="s">
        <v>15937</v>
      </c>
      <c r="G1322" s="1" t="s">
        <v>17135</v>
      </c>
      <c r="H1322" s="1" t="s">
        <v>18322</v>
      </c>
      <c r="I1322" s="1" t="s">
        <v>11086</v>
      </c>
      <c r="J1322" s="1"/>
      <c r="K1322" s="1" t="s">
        <v>18514</v>
      </c>
      <c r="L1322" s="1" t="s">
        <v>1320</v>
      </c>
      <c r="M1322" s="1" t="s">
        <v>12751</v>
      </c>
      <c r="N1322" s="1" t="s">
        <v>13101</v>
      </c>
      <c r="O1322" s="1" t="s">
        <v>1320</v>
      </c>
      <c r="P1322" s="1" t="s">
        <v>18821</v>
      </c>
      <c r="Q1322" s="1" t="s">
        <v>19555</v>
      </c>
      <c r="R1322" s="1" t="s">
        <v>13644</v>
      </c>
      <c r="S1322" s="1" t="s">
        <v>1320</v>
      </c>
      <c r="T1322" s="1"/>
      <c r="U1322" s="1"/>
      <c r="V1322" s="1" t="s">
        <v>13658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14740</v>
      </c>
      <c r="F1323" s="1" t="s">
        <v>15938</v>
      </c>
      <c r="G1323" s="1" t="s">
        <v>17136</v>
      </c>
      <c r="H1323" s="1" t="s">
        <v>18323</v>
      </c>
      <c r="I1323" s="1" t="s">
        <v>11087</v>
      </c>
      <c r="J1323" s="1"/>
      <c r="K1323" s="1" t="s">
        <v>18514</v>
      </c>
      <c r="L1323" s="1" t="s">
        <v>1321</v>
      </c>
      <c r="M1323" s="1" t="s">
        <v>12752</v>
      </c>
      <c r="N1323" s="1" t="s">
        <v>13101</v>
      </c>
      <c r="O1323" s="1" t="s">
        <v>1321</v>
      </c>
      <c r="P1323" s="1" t="s">
        <v>18822</v>
      </c>
      <c r="Q1323" s="1" t="s">
        <v>18822</v>
      </c>
      <c r="R1323" s="1" t="s">
        <v>13644</v>
      </c>
      <c r="S1323" s="1" t="s">
        <v>1321</v>
      </c>
      <c r="T1323" s="1"/>
      <c r="U1323" s="1" t="s">
        <v>20065</v>
      </c>
      <c r="V1323" s="1" t="s">
        <v>13658</v>
      </c>
      <c r="W1323" s="1" t="s">
        <v>1321</v>
      </c>
      <c r="X1323" s="1"/>
      <c r="Y1323" t="s">
        <v>20277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7909</v>
      </c>
      <c r="H1324" s="1" t="s">
        <v>9496</v>
      </c>
      <c r="I1324" s="1" t="s">
        <v>11088</v>
      </c>
      <c r="J1324" s="1"/>
      <c r="K1324" s="1" t="s">
        <v>18514</v>
      </c>
      <c r="L1324" s="1" t="s">
        <v>1322</v>
      </c>
      <c r="M1324" s="1" t="s">
        <v>12753</v>
      </c>
      <c r="N1324" s="1" t="s">
        <v>13101</v>
      </c>
      <c r="O1324" s="1" t="s">
        <v>1322</v>
      </c>
      <c r="P1324" s="1" t="s">
        <v>18822</v>
      </c>
      <c r="Q1324" s="1" t="s">
        <v>18822</v>
      </c>
      <c r="R1324" s="1" t="s">
        <v>13644</v>
      </c>
      <c r="S1324" s="1" t="s">
        <v>1322</v>
      </c>
      <c r="T1324" s="1"/>
      <c r="U1324" s="1"/>
      <c r="V1324" s="1" t="s">
        <v>13658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7910</v>
      </c>
      <c r="H1325" s="1" t="s">
        <v>9497</v>
      </c>
      <c r="I1325" s="1" t="s">
        <v>11089</v>
      </c>
      <c r="J1325" s="1"/>
      <c r="K1325" s="1" t="s">
        <v>18514</v>
      </c>
      <c r="L1325" s="1" t="s">
        <v>1323</v>
      </c>
      <c r="M1325" s="1" t="s">
        <v>12754</v>
      </c>
      <c r="N1325" s="1" t="s">
        <v>13101</v>
      </c>
      <c r="O1325" s="1" t="s">
        <v>1323</v>
      </c>
      <c r="P1325" s="1" t="s">
        <v>18822</v>
      </c>
      <c r="Q1325" s="1" t="s">
        <v>18822</v>
      </c>
      <c r="R1325" s="1" t="s">
        <v>13644</v>
      </c>
      <c r="S1325" s="1" t="s">
        <v>1323</v>
      </c>
      <c r="T1325" s="1"/>
      <c r="U1325" s="1"/>
      <c r="V1325" s="1" t="s">
        <v>13658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14741</v>
      </c>
      <c r="F1326" s="1" t="s">
        <v>15939</v>
      </c>
      <c r="G1326" s="1" t="s">
        <v>17137</v>
      </c>
      <c r="H1326" s="1" t="s">
        <v>18324</v>
      </c>
      <c r="I1326" s="1" t="s">
        <v>11090</v>
      </c>
      <c r="J1326" s="1"/>
      <c r="K1326" s="1" t="s">
        <v>18514</v>
      </c>
      <c r="L1326" s="1" t="s">
        <v>1324</v>
      </c>
      <c r="M1326" s="1" t="s">
        <v>12755</v>
      </c>
      <c r="N1326" s="1" t="s">
        <v>13101</v>
      </c>
      <c r="O1326" s="1" t="s">
        <v>1324</v>
      </c>
      <c r="P1326" s="1" t="s">
        <v>18822</v>
      </c>
      <c r="Q1326" s="1" t="s">
        <v>18822</v>
      </c>
      <c r="R1326" s="1" t="s">
        <v>13644</v>
      </c>
      <c r="S1326" s="1" t="s">
        <v>1324</v>
      </c>
      <c r="T1326" s="1"/>
      <c r="U1326" s="1"/>
      <c r="V1326" s="1" t="s">
        <v>13658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14742</v>
      </c>
      <c r="F1327" s="1" t="s">
        <v>15940</v>
      </c>
      <c r="G1327" s="1" t="s">
        <v>17138</v>
      </c>
      <c r="H1327" s="1" t="s">
        <v>18325</v>
      </c>
      <c r="I1327" s="1" t="s">
        <v>11091</v>
      </c>
      <c r="J1327" s="1"/>
      <c r="K1327" s="1" t="s">
        <v>18514</v>
      </c>
      <c r="L1327" s="1" t="s">
        <v>1325</v>
      </c>
      <c r="M1327" s="1" t="s">
        <v>12756</v>
      </c>
      <c r="N1327" s="1" t="s">
        <v>13101</v>
      </c>
      <c r="O1327" s="1" t="s">
        <v>1325</v>
      </c>
      <c r="P1327" s="1" t="s">
        <v>18822</v>
      </c>
      <c r="Q1327" s="1" t="s">
        <v>18822</v>
      </c>
      <c r="R1327" s="1" t="s">
        <v>13644</v>
      </c>
      <c r="S1327" s="1" t="s">
        <v>1325</v>
      </c>
      <c r="T1327" s="1"/>
      <c r="U1327" s="1"/>
      <c r="V1327" s="1" t="s">
        <v>13658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7913</v>
      </c>
      <c r="H1328" s="1" t="s">
        <v>9500</v>
      </c>
      <c r="I1328" s="1" t="s">
        <v>11092</v>
      </c>
      <c r="J1328" s="1"/>
      <c r="K1328" s="1" t="s">
        <v>18514</v>
      </c>
      <c r="L1328" s="1" t="s">
        <v>1326</v>
      </c>
      <c r="M1328" s="1" t="s">
        <v>12757</v>
      </c>
      <c r="N1328" s="1" t="s">
        <v>13101</v>
      </c>
      <c r="O1328" s="1" t="s">
        <v>1326</v>
      </c>
      <c r="P1328" s="1" t="s">
        <v>18822</v>
      </c>
      <c r="Q1328" s="1" t="s">
        <v>18822</v>
      </c>
      <c r="R1328" s="1" t="s">
        <v>13644</v>
      </c>
      <c r="S1328" s="1" t="s">
        <v>1326</v>
      </c>
      <c r="T1328" s="1"/>
      <c r="U1328" s="1"/>
      <c r="V1328" s="1" t="s">
        <v>13658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14743</v>
      </c>
      <c r="F1329" s="1" t="s">
        <v>15941</v>
      </c>
      <c r="G1329" s="1" t="s">
        <v>17139</v>
      </c>
      <c r="H1329" s="1" t="s">
        <v>18326</v>
      </c>
      <c r="I1329" s="1" t="s">
        <v>11093</v>
      </c>
      <c r="J1329" s="1"/>
      <c r="K1329" s="1" t="s">
        <v>18514</v>
      </c>
      <c r="L1329" s="1" t="s">
        <v>1327</v>
      </c>
      <c r="M1329" s="1" t="s">
        <v>12758</v>
      </c>
      <c r="N1329" s="1" t="s">
        <v>13101</v>
      </c>
      <c r="O1329" s="1" t="s">
        <v>1327</v>
      </c>
      <c r="P1329" s="1" t="s">
        <v>18822</v>
      </c>
      <c r="Q1329" s="1" t="s">
        <v>18822</v>
      </c>
      <c r="R1329" s="1" t="s">
        <v>13644</v>
      </c>
      <c r="S1329" s="1" t="s">
        <v>1327</v>
      </c>
      <c r="T1329" s="1"/>
      <c r="U1329" s="1"/>
      <c r="V1329" s="1" t="s">
        <v>13658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14744</v>
      </c>
      <c r="F1330" s="1" t="s">
        <v>15942</v>
      </c>
      <c r="G1330" s="1" t="s">
        <v>17140</v>
      </c>
      <c r="H1330" s="1" t="s">
        <v>18327</v>
      </c>
      <c r="I1330" s="1" t="s">
        <v>11094</v>
      </c>
      <c r="J1330" s="1"/>
      <c r="K1330" s="1" t="s">
        <v>18514</v>
      </c>
      <c r="L1330" s="1" t="s">
        <v>1328</v>
      </c>
      <c r="M1330" s="1" t="s">
        <v>12759</v>
      </c>
      <c r="N1330" s="1" t="s">
        <v>13101</v>
      </c>
      <c r="O1330" s="1" t="s">
        <v>1328</v>
      </c>
      <c r="P1330" s="1" t="s">
        <v>18822</v>
      </c>
      <c r="Q1330" s="1" t="s">
        <v>18822</v>
      </c>
      <c r="R1330" s="1" t="s">
        <v>13644</v>
      </c>
      <c r="S1330" s="1" t="s">
        <v>1328</v>
      </c>
      <c r="T1330" s="1"/>
      <c r="U1330" s="1"/>
      <c r="V1330" s="1" t="s">
        <v>13658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14745</v>
      </c>
      <c r="F1331" s="1" t="s">
        <v>15943</v>
      </c>
      <c r="G1331" s="1" t="s">
        <v>17141</v>
      </c>
      <c r="H1331" s="1" t="s">
        <v>18328</v>
      </c>
      <c r="I1331" s="1" t="s">
        <v>11095</v>
      </c>
      <c r="J1331" s="1"/>
      <c r="K1331" s="1" t="s">
        <v>18514</v>
      </c>
      <c r="L1331" s="1" t="s">
        <v>1329</v>
      </c>
      <c r="M1331" s="1" t="s">
        <v>12760</v>
      </c>
      <c r="N1331" s="1" t="s">
        <v>13101</v>
      </c>
      <c r="O1331" s="1" t="s">
        <v>1329</v>
      </c>
      <c r="P1331" s="1" t="s">
        <v>18822</v>
      </c>
      <c r="Q1331" s="1" t="s">
        <v>18822</v>
      </c>
      <c r="R1331" s="1" t="s">
        <v>13644</v>
      </c>
      <c r="S1331" s="1" t="s">
        <v>1329</v>
      </c>
      <c r="T1331" s="1"/>
      <c r="U1331" s="1"/>
      <c r="V1331" s="1" t="s">
        <v>13658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14746</v>
      </c>
      <c r="F1332" s="1" t="s">
        <v>15944</v>
      </c>
      <c r="G1332" s="1" t="s">
        <v>17142</v>
      </c>
      <c r="H1332" s="1" t="s">
        <v>18329</v>
      </c>
      <c r="I1332" s="1" t="s">
        <v>11096</v>
      </c>
      <c r="J1332" s="1"/>
      <c r="K1332" s="1" t="s">
        <v>18514</v>
      </c>
      <c r="L1332" s="1" t="s">
        <v>1330</v>
      </c>
      <c r="M1332" s="1" t="s">
        <v>12761</v>
      </c>
      <c r="N1332" s="1" t="s">
        <v>13101</v>
      </c>
      <c r="O1332" s="1" t="s">
        <v>1330</v>
      </c>
      <c r="P1332" s="1" t="s">
        <v>18822</v>
      </c>
      <c r="Q1332" s="1" t="s">
        <v>18822</v>
      </c>
      <c r="R1332" s="1" t="s">
        <v>13644</v>
      </c>
      <c r="S1332" s="1" t="s">
        <v>1330</v>
      </c>
      <c r="T1332" s="1"/>
      <c r="U1332" s="1"/>
      <c r="V1332" s="1" t="s">
        <v>13658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7918</v>
      </c>
      <c r="H1333" s="1" t="s">
        <v>9505</v>
      </c>
      <c r="I1333" s="1" t="s">
        <v>11097</v>
      </c>
      <c r="J1333" s="1"/>
      <c r="K1333" s="1" t="s">
        <v>18514</v>
      </c>
      <c r="L1333" s="1" t="s">
        <v>1331</v>
      </c>
      <c r="M1333" s="1" t="s">
        <v>12762</v>
      </c>
      <c r="N1333" s="1" t="s">
        <v>13101</v>
      </c>
      <c r="O1333" s="1" t="s">
        <v>1331</v>
      </c>
      <c r="P1333" s="1" t="s">
        <v>18822</v>
      </c>
      <c r="Q1333" s="1" t="s">
        <v>18822</v>
      </c>
      <c r="R1333" s="1" t="s">
        <v>13644</v>
      </c>
      <c r="S1333" s="1" t="s">
        <v>1331</v>
      </c>
      <c r="T1333" s="1"/>
      <c r="U1333" s="1"/>
      <c r="V1333" s="1" t="s">
        <v>13658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14747</v>
      </c>
      <c r="F1334" s="1" t="s">
        <v>15945</v>
      </c>
      <c r="G1334" s="1" t="s">
        <v>17143</v>
      </c>
      <c r="H1334" s="1" t="s">
        <v>18329</v>
      </c>
      <c r="I1334" s="1" t="s">
        <v>11098</v>
      </c>
      <c r="J1334" s="1"/>
      <c r="K1334" s="1" t="s">
        <v>18514</v>
      </c>
      <c r="L1334" s="1" t="s">
        <v>1332</v>
      </c>
      <c r="M1334" s="1" t="s">
        <v>12763</v>
      </c>
      <c r="N1334" s="1" t="s">
        <v>13101</v>
      </c>
      <c r="O1334" s="1" t="s">
        <v>1332</v>
      </c>
      <c r="P1334" s="1" t="s">
        <v>18822</v>
      </c>
      <c r="Q1334" s="1" t="s">
        <v>18822</v>
      </c>
      <c r="R1334" s="1" t="s">
        <v>13644</v>
      </c>
      <c r="S1334" s="1" t="s">
        <v>1332</v>
      </c>
      <c r="T1334" s="1"/>
      <c r="U1334" s="1"/>
      <c r="V1334" s="1" t="s">
        <v>13658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14748</v>
      </c>
      <c r="F1335" s="1" t="s">
        <v>15946</v>
      </c>
      <c r="G1335" s="1" t="s">
        <v>17144</v>
      </c>
      <c r="H1335" s="1" t="s">
        <v>18330</v>
      </c>
      <c r="I1335" s="1" t="s">
        <v>11099</v>
      </c>
      <c r="J1335" s="1"/>
      <c r="K1335" s="1" t="s">
        <v>18514</v>
      </c>
      <c r="L1335" s="1" t="s">
        <v>1333</v>
      </c>
      <c r="M1335" s="1" t="s">
        <v>12764</v>
      </c>
      <c r="N1335" s="1" t="s">
        <v>13101</v>
      </c>
      <c r="O1335" s="1" t="s">
        <v>1333</v>
      </c>
      <c r="P1335" s="1" t="s">
        <v>18822</v>
      </c>
      <c r="Q1335" s="1" t="s">
        <v>18822</v>
      </c>
      <c r="R1335" s="1" t="s">
        <v>13644</v>
      </c>
      <c r="S1335" s="1" t="s">
        <v>1333</v>
      </c>
      <c r="T1335" s="1"/>
      <c r="U1335" s="1"/>
      <c r="V1335" s="1" t="s">
        <v>13658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14749</v>
      </c>
      <c r="F1336" s="1" t="s">
        <v>15947</v>
      </c>
      <c r="G1336" s="1" t="s">
        <v>17145</v>
      </c>
      <c r="H1336" s="1" t="s">
        <v>18331</v>
      </c>
      <c r="I1336" s="1" t="s">
        <v>11100</v>
      </c>
      <c r="J1336" s="1"/>
      <c r="K1336" s="1" t="s">
        <v>18514</v>
      </c>
      <c r="L1336" s="1" t="s">
        <v>1334</v>
      </c>
      <c r="M1336" s="1" t="s">
        <v>12765</v>
      </c>
      <c r="N1336" s="1" t="s">
        <v>13101</v>
      </c>
      <c r="O1336" s="1" t="s">
        <v>1334</v>
      </c>
      <c r="P1336" s="1" t="s">
        <v>18822</v>
      </c>
      <c r="Q1336" s="1" t="s">
        <v>18822</v>
      </c>
      <c r="R1336" s="1" t="s">
        <v>13644</v>
      </c>
      <c r="S1336" s="1" t="s">
        <v>1334</v>
      </c>
      <c r="T1336" s="1"/>
      <c r="U1336" s="1"/>
      <c r="V1336" s="1" t="s">
        <v>13658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7922</v>
      </c>
      <c r="H1337" s="1" t="s">
        <v>9508</v>
      </c>
      <c r="I1337" s="1" t="s">
        <v>11101</v>
      </c>
      <c r="J1337" s="1"/>
      <c r="K1337" s="1" t="s">
        <v>18514</v>
      </c>
      <c r="L1337" s="1" t="s">
        <v>1335</v>
      </c>
      <c r="M1337" s="1" t="s">
        <v>12766</v>
      </c>
      <c r="N1337" s="1" t="s">
        <v>13101</v>
      </c>
      <c r="O1337" s="1" t="s">
        <v>1335</v>
      </c>
      <c r="P1337" s="1" t="s">
        <v>18822</v>
      </c>
      <c r="Q1337" s="1" t="s">
        <v>18822</v>
      </c>
      <c r="R1337" s="1" t="s">
        <v>13644</v>
      </c>
      <c r="S1337" s="1" t="s">
        <v>1335</v>
      </c>
      <c r="T1337" s="1"/>
      <c r="U1337" s="1"/>
      <c r="V1337" s="1" t="s">
        <v>13658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14750</v>
      </c>
      <c r="F1338" s="1" t="s">
        <v>15948</v>
      </c>
      <c r="G1338" s="1" t="s">
        <v>17146</v>
      </c>
      <c r="H1338" s="1" t="s">
        <v>18332</v>
      </c>
      <c r="I1338" s="1" t="s">
        <v>11102</v>
      </c>
      <c r="J1338" s="1"/>
      <c r="K1338" s="1" t="s">
        <v>18514</v>
      </c>
      <c r="L1338" s="1" t="s">
        <v>1336</v>
      </c>
      <c r="M1338" s="1" t="s">
        <v>12767</v>
      </c>
      <c r="N1338" s="1" t="s">
        <v>13101</v>
      </c>
      <c r="O1338" s="1" t="s">
        <v>1336</v>
      </c>
      <c r="P1338" s="1" t="s">
        <v>18822</v>
      </c>
      <c r="Q1338" s="1" t="s">
        <v>18822</v>
      </c>
      <c r="R1338" s="1" t="s">
        <v>13644</v>
      </c>
      <c r="S1338" s="1" t="s">
        <v>1336</v>
      </c>
      <c r="T1338" s="1"/>
      <c r="U1338" s="1"/>
      <c r="V1338" s="1" t="s">
        <v>13658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14751</v>
      </c>
      <c r="F1339" s="1" t="s">
        <v>15949</v>
      </c>
      <c r="G1339" s="1" t="s">
        <v>17147</v>
      </c>
      <c r="H1339" s="1" t="s">
        <v>18333</v>
      </c>
      <c r="I1339" s="1" t="s">
        <v>11103</v>
      </c>
      <c r="J1339" s="1"/>
      <c r="K1339" s="1" t="s">
        <v>18514</v>
      </c>
      <c r="L1339" s="1" t="s">
        <v>1337</v>
      </c>
      <c r="M1339" s="1" t="s">
        <v>12768</v>
      </c>
      <c r="N1339" s="1" t="s">
        <v>13101</v>
      </c>
      <c r="O1339" s="1" t="s">
        <v>1337</v>
      </c>
      <c r="P1339" s="1" t="s">
        <v>18822</v>
      </c>
      <c r="Q1339" s="1" t="s">
        <v>18822</v>
      </c>
      <c r="R1339" s="1" t="s">
        <v>13644</v>
      </c>
      <c r="S1339" s="1" t="s">
        <v>1337</v>
      </c>
      <c r="T1339" s="1"/>
      <c r="U1339" s="1"/>
      <c r="V1339" s="1" t="s">
        <v>13658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14752</v>
      </c>
      <c r="F1340" s="1" t="s">
        <v>15950</v>
      </c>
      <c r="G1340" s="1" t="s">
        <v>17148</v>
      </c>
      <c r="H1340" s="1" t="s">
        <v>18334</v>
      </c>
      <c r="I1340" s="1" t="s">
        <v>11104</v>
      </c>
      <c r="J1340" s="1"/>
      <c r="K1340" s="1" t="s">
        <v>18514</v>
      </c>
      <c r="L1340" s="1" t="s">
        <v>1338</v>
      </c>
      <c r="M1340" s="1" t="s">
        <v>12769</v>
      </c>
      <c r="N1340" s="1" t="s">
        <v>13101</v>
      </c>
      <c r="O1340" s="1" t="s">
        <v>1338</v>
      </c>
      <c r="P1340" s="1" t="s">
        <v>18823</v>
      </c>
      <c r="Q1340" s="1" t="s">
        <v>19556</v>
      </c>
      <c r="R1340" s="1" t="s">
        <v>13644</v>
      </c>
      <c r="S1340" s="1" t="s">
        <v>1338</v>
      </c>
      <c r="T1340" s="1" t="s">
        <v>19871</v>
      </c>
      <c r="U1340" s="1"/>
      <c r="V1340" s="1" t="s">
        <v>13658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14753</v>
      </c>
      <c r="F1341" s="1" t="s">
        <v>15951</v>
      </c>
      <c r="G1341" s="1" t="s">
        <v>17149</v>
      </c>
      <c r="H1341" s="1" t="s">
        <v>18335</v>
      </c>
      <c r="I1341" s="1" t="s">
        <v>11105</v>
      </c>
      <c r="J1341" s="1"/>
      <c r="K1341" s="1" t="s">
        <v>18514</v>
      </c>
      <c r="L1341" s="1" t="s">
        <v>1339</v>
      </c>
      <c r="M1341" s="1" t="s">
        <v>12770</v>
      </c>
      <c r="N1341" s="1" t="s">
        <v>13101</v>
      </c>
      <c r="O1341" s="1" t="s">
        <v>1339</v>
      </c>
      <c r="P1341" s="1" t="s">
        <v>18823</v>
      </c>
      <c r="Q1341" s="1" t="s">
        <v>19557</v>
      </c>
      <c r="R1341" s="1" t="s">
        <v>13644</v>
      </c>
      <c r="S1341" s="1" t="s">
        <v>1339</v>
      </c>
      <c r="T1341" s="1"/>
      <c r="U1341" s="1"/>
      <c r="V1341" s="1" t="s">
        <v>13658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14754</v>
      </c>
      <c r="F1342" s="1" t="s">
        <v>15952</v>
      </c>
      <c r="G1342" s="1" t="s">
        <v>17150</v>
      </c>
      <c r="H1342" s="1" t="s">
        <v>18336</v>
      </c>
      <c r="I1342" s="1" t="s">
        <v>11106</v>
      </c>
      <c r="J1342" s="1"/>
      <c r="K1342" s="1" t="s">
        <v>18514</v>
      </c>
      <c r="L1342" s="1" t="s">
        <v>1340</v>
      </c>
      <c r="M1342" s="1" t="s">
        <v>12771</v>
      </c>
      <c r="N1342" s="1" t="s">
        <v>13101</v>
      </c>
      <c r="O1342" s="1" t="s">
        <v>1340</v>
      </c>
      <c r="P1342" s="1" t="s">
        <v>18823</v>
      </c>
      <c r="Q1342" s="1" t="s">
        <v>19558</v>
      </c>
      <c r="R1342" s="1" t="s">
        <v>13644</v>
      </c>
      <c r="S1342" s="1" t="s">
        <v>1340</v>
      </c>
      <c r="T1342" s="1"/>
      <c r="U1342" s="1"/>
      <c r="V1342" s="1" t="s">
        <v>13658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6329</v>
      </c>
      <c r="G1343" s="1" t="s">
        <v>7928</v>
      </c>
      <c r="H1343" s="1" t="s">
        <v>9514</v>
      </c>
      <c r="I1343" s="1" t="s">
        <v>11107</v>
      </c>
      <c r="J1343" s="1"/>
      <c r="K1343" s="1" t="s">
        <v>18514</v>
      </c>
      <c r="L1343" s="1" t="s">
        <v>1341</v>
      </c>
      <c r="M1343" s="1" t="s">
        <v>12772</v>
      </c>
      <c r="N1343" s="1" t="s">
        <v>13101</v>
      </c>
      <c r="O1343" s="1" t="s">
        <v>1341</v>
      </c>
      <c r="P1343" s="1" t="s">
        <v>18823</v>
      </c>
      <c r="Q1343" s="1" t="s">
        <v>19559</v>
      </c>
      <c r="R1343" s="1" t="s">
        <v>13644</v>
      </c>
      <c r="S1343" s="1" t="s">
        <v>1341</v>
      </c>
      <c r="T1343" s="1"/>
      <c r="U1343" s="1"/>
      <c r="V1343" s="1" t="s">
        <v>13658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14755</v>
      </c>
      <c r="F1344" s="1" t="s">
        <v>15953</v>
      </c>
      <c r="G1344" s="1" t="s">
        <v>17151</v>
      </c>
      <c r="H1344" s="1" t="s">
        <v>18337</v>
      </c>
      <c r="I1344" s="1" t="s">
        <v>11108</v>
      </c>
      <c r="J1344" s="1"/>
      <c r="K1344" s="1" t="s">
        <v>18514</v>
      </c>
      <c r="L1344" s="1" t="s">
        <v>1342</v>
      </c>
      <c r="M1344" s="1" t="s">
        <v>12773</v>
      </c>
      <c r="N1344" s="1" t="s">
        <v>13101</v>
      </c>
      <c r="O1344" s="1" t="s">
        <v>1342</v>
      </c>
      <c r="P1344" s="1" t="s">
        <v>18823</v>
      </c>
      <c r="Q1344" s="1" t="s">
        <v>19560</v>
      </c>
      <c r="R1344" s="1" t="s">
        <v>13644</v>
      </c>
      <c r="S1344" s="1" t="s">
        <v>1342</v>
      </c>
      <c r="T1344" s="1"/>
      <c r="U1344" s="1"/>
      <c r="V1344" s="1" t="s">
        <v>13658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14756</v>
      </c>
      <c r="F1345" s="1" t="s">
        <v>15954</v>
      </c>
      <c r="G1345" s="1" t="s">
        <v>17152</v>
      </c>
      <c r="H1345" s="1" t="s">
        <v>18338</v>
      </c>
      <c r="I1345" s="1" t="s">
        <v>11109</v>
      </c>
      <c r="J1345" s="1"/>
      <c r="K1345" s="1" t="s">
        <v>18514</v>
      </c>
      <c r="L1345" s="1" t="s">
        <v>1343</v>
      </c>
      <c r="M1345" s="1" t="s">
        <v>12774</v>
      </c>
      <c r="N1345" s="1" t="s">
        <v>13101</v>
      </c>
      <c r="O1345" s="1" t="s">
        <v>1343</v>
      </c>
      <c r="P1345" s="1" t="s">
        <v>18824</v>
      </c>
      <c r="Q1345" s="1" t="s">
        <v>18824</v>
      </c>
      <c r="R1345" s="1" t="s">
        <v>13644</v>
      </c>
      <c r="S1345" s="1" t="s">
        <v>1343</v>
      </c>
      <c r="T1345" s="1"/>
      <c r="U1345" s="1" t="s">
        <v>20066</v>
      </c>
      <c r="V1345" s="1" t="s">
        <v>13658</v>
      </c>
      <c r="W1345" s="1" t="s">
        <v>1343</v>
      </c>
      <c r="X1345" s="1" t="s">
        <v>20168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14757</v>
      </c>
      <c r="F1346" s="1" t="s">
        <v>15955</v>
      </c>
      <c r="G1346" s="1" t="s">
        <v>17153</v>
      </c>
      <c r="H1346" s="1" t="s">
        <v>18339</v>
      </c>
      <c r="I1346" s="1" t="s">
        <v>11110</v>
      </c>
      <c r="J1346" s="1"/>
      <c r="K1346" s="1" t="s">
        <v>18514</v>
      </c>
      <c r="L1346" s="1" t="s">
        <v>1344</v>
      </c>
      <c r="M1346" s="1" t="s">
        <v>12775</v>
      </c>
      <c r="N1346" s="1" t="s">
        <v>13101</v>
      </c>
      <c r="O1346" s="1" t="s">
        <v>1344</v>
      </c>
      <c r="P1346" s="1" t="s">
        <v>18824</v>
      </c>
      <c r="Q1346" s="1" t="s">
        <v>18824</v>
      </c>
      <c r="R1346" s="1" t="s">
        <v>13644</v>
      </c>
      <c r="S1346" s="1" t="s">
        <v>1344</v>
      </c>
      <c r="T1346" s="1"/>
      <c r="U1346" s="1"/>
      <c r="V1346" s="1" t="s">
        <v>13658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14758</v>
      </c>
      <c r="F1347" s="1" t="s">
        <v>15956</v>
      </c>
      <c r="G1347" s="1" t="s">
        <v>17154</v>
      </c>
      <c r="H1347" s="1" t="s">
        <v>18340</v>
      </c>
      <c r="I1347" s="1" t="s">
        <v>11111</v>
      </c>
      <c r="J1347" s="1"/>
      <c r="K1347" s="1" t="s">
        <v>18514</v>
      </c>
      <c r="L1347" s="1" t="s">
        <v>1345</v>
      </c>
      <c r="M1347" s="1" t="s">
        <v>12776</v>
      </c>
      <c r="N1347" s="1" t="s">
        <v>13101</v>
      </c>
      <c r="O1347" s="1" t="s">
        <v>1345</v>
      </c>
      <c r="P1347" s="1" t="s">
        <v>18824</v>
      </c>
      <c r="Q1347" s="1" t="s">
        <v>18824</v>
      </c>
      <c r="R1347" s="1" t="s">
        <v>13644</v>
      </c>
      <c r="S1347" s="1" t="s">
        <v>1345</v>
      </c>
      <c r="T1347" s="1"/>
      <c r="U1347" s="1"/>
      <c r="V1347" s="1" t="s">
        <v>13658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14759</v>
      </c>
      <c r="F1348" s="1" t="s">
        <v>15957</v>
      </c>
      <c r="G1348" s="1" t="s">
        <v>14759</v>
      </c>
      <c r="H1348" s="1" t="s">
        <v>18341</v>
      </c>
      <c r="I1348" s="1" t="s">
        <v>11112</v>
      </c>
      <c r="J1348" s="1"/>
      <c r="K1348" s="1" t="s">
        <v>18514</v>
      </c>
      <c r="L1348" s="1" t="s">
        <v>1346</v>
      </c>
      <c r="M1348" s="1" t="s">
        <v>12777</v>
      </c>
      <c r="N1348" s="1" t="s">
        <v>13101</v>
      </c>
      <c r="O1348" s="1" t="s">
        <v>1346</v>
      </c>
      <c r="P1348" s="1" t="s">
        <v>18824</v>
      </c>
      <c r="Q1348" s="1" t="s">
        <v>18824</v>
      </c>
      <c r="R1348" s="1" t="s">
        <v>13644</v>
      </c>
      <c r="S1348" s="1" t="s">
        <v>1346</v>
      </c>
      <c r="T1348" s="1"/>
      <c r="U1348" s="1"/>
      <c r="V1348" s="1" t="s">
        <v>13658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14760</v>
      </c>
      <c r="F1349" s="1" t="s">
        <v>15958</v>
      </c>
      <c r="G1349" s="1" t="s">
        <v>17155</v>
      </c>
      <c r="H1349" s="1" t="s">
        <v>18342</v>
      </c>
      <c r="I1349" s="1" t="s">
        <v>11113</v>
      </c>
      <c r="J1349" s="1"/>
      <c r="K1349" s="1" t="s">
        <v>18514</v>
      </c>
      <c r="L1349" s="1" t="s">
        <v>1347</v>
      </c>
      <c r="M1349" s="1" t="s">
        <v>12778</v>
      </c>
      <c r="N1349" s="1" t="s">
        <v>13101</v>
      </c>
      <c r="O1349" s="1" t="s">
        <v>1347</v>
      </c>
      <c r="P1349" s="1" t="s">
        <v>18824</v>
      </c>
      <c r="Q1349" s="1" t="s">
        <v>18824</v>
      </c>
      <c r="R1349" s="1" t="s">
        <v>13644</v>
      </c>
      <c r="S1349" s="1" t="s">
        <v>1347</v>
      </c>
      <c r="T1349" s="1"/>
      <c r="U1349" s="1"/>
      <c r="V1349" s="1" t="s">
        <v>13658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14761</v>
      </c>
      <c r="F1350" s="1" t="s">
        <v>14761</v>
      </c>
      <c r="G1350" s="1" t="s">
        <v>17156</v>
      </c>
      <c r="H1350" s="1" t="s">
        <v>18343</v>
      </c>
      <c r="I1350" s="1" t="s">
        <v>11114</v>
      </c>
      <c r="J1350" s="1"/>
      <c r="K1350" s="1" t="s">
        <v>18514</v>
      </c>
      <c r="L1350" s="1" t="s">
        <v>1348</v>
      </c>
      <c r="M1350" s="1" t="s">
        <v>12779</v>
      </c>
      <c r="N1350" s="1" t="s">
        <v>13101</v>
      </c>
      <c r="O1350" s="1" t="s">
        <v>1348</v>
      </c>
      <c r="P1350" s="1" t="s">
        <v>18824</v>
      </c>
      <c r="Q1350" s="1" t="s">
        <v>18824</v>
      </c>
      <c r="R1350" s="1" t="s">
        <v>13644</v>
      </c>
      <c r="S1350" s="1" t="s">
        <v>1348</v>
      </c>
      <c r="T1350" s="1"/>
      <c r="U1350" s="1"/>
      <c r="V1350" s="1" t="s">
        <v>13658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14762</v>
      </c>
      <c r="F1351" s="1" t="s">
        <v>15959</v>
      </c>
      <c r="G1351" s="1" t="s">
        <v>17157</v>
      </c>
      <c r="H1351" s="1" t="s">
        <v>18344</v>
      </c>
      <c r="I1351" s="1" t="s">
        <v>11115</v>
      </c>
      <c r="J1351" s="1"/>
      <c r="K1351" s="1" t="s">
        <v>18514</v>
      </c>
      <c r="L1351" s="1" t="s">
        <v>1349</v>
      </c>
      <c r="M1351" s="1" t="s">
        <v>12780</v>
      </c>
      <c r="N1351" s="1" t="s">
        <v>13101</v>
      </c>
      <c r="O1351" s="1" t="s">
        <v>1349</v>
      </c>
      <c r="P1351" s="1" t="s">
        <v>18824</v>
      </c>
      <c r="Q1351" s="1" t="s">
        <v>18824</v>
      </c>
      <c r="R1351" s="1" t="s">
        <v>13644</v>
      </c>
      <c r="S1351" s="1" t="s">
        <v>1349</v>
      </c>
      <c r="T1351" s="1"/>
      <c r="U1351" s="1"/>
      <c r="V1351" s="1" t="s">
        <v>13658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14763</v>
      </c>
      <c r="F1352" s="1" t="s">
        <v>14763</v>
      </c>
      <c r="G1352" s="1" t="s">
        <v>17158</v>
      </c>
      <c r="H1352" s="1" t="s">
        <v>18345</v>
      </c>
      <c r="I1352" s="1" t="s">
        <v>11116</v>
      </c>
      <c r="J1352" s="1"/>
      <c r="K1352" s="1" t="s">
        <v>18514</v>
      </c>
      <c r="L1352" s="1" t="s">
        <v>1350</v>
      </c>
      <c r="M1352" s="1" t="s">
        <v>12781</v>
      </c>
      <c r="N1352" s="1" t="s">
        <v>13101</v>
      </c>
      <c r="O1352" s="1" t="s">
        <v>1350</v>
      </c>
      <c r="P1352" s="1" t="s">
        <v>18824</v>
      </c>
      <c r="Q1352" s="1" t="s">
        <v>18824</v>
      </c>
      <c r="R1352" s="1" t="s">
        <v>13644</v>
      </c>
      <c r="S1352" s="1" t="s">
        <v>1350</v>
      </c>
      <c r="T1352" s="1"/>
      <c r="U1352" s="1"/>
      <c r="V1352" s="1" t="s">
        <v>13658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14764</v>
      </c>
      <c r="F1353" s="1" t="s">
        <v>15960</v>
      </c>
      <c r="G1353" s="1" t="s">
        <v>17159</v>
      </c>
      <c r="H1353" s="1" t="s">
        <v>18346</v>
      </c>
      <c r="I1353" s="1" t="s">
        <v>11117</v>
      </c>
      <c r="J1353" s="1"/>
      <c r="K1353" s="1" t="s">
        <v>18514</v>
      </c>
      <c r="L1353" s="1" t="s">
        <v>1351</v>
      </c>
      <c r="M1353" s="1" t="s">
        <v>12782</v>
      </c>
      <c r="N1353" s="1" t="s">
        <v>13101</v>
      </c>
      <c r="O1353" s="1" t="s">
        <v>1351</v>
      </c>
      <c r="P1353" s="1" t="s">
        <v>18824</v>
      </c>
      <c r="Q1353" s="1" t="s">
        <v>18824</v>
      </c>
      <c r="R1353" s="1" t="s">
        <v>13644</v>
      </c>
      <c r="S1353" s="1" t="s">
        <v>1351</v>
      </c>
      <c r="T1353" s="1"/>
      <c r="U1353" s="1"/>
      <c r="V1353" s="1" t="s">
        <v>13658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14765</v>
      </c>
      <c r="F1354" s="1" t="s">
        <v>15961</v>
      </c>
      <c r="G1354" s="1" t="s">
        <v>17160</v>
      </c>
      <c r="H1354" s="1" t="s">
        <v>18347</v>
      </c>
      <c r="I1354" s="1" t="s">
        <v>11118</v>
      </c>
      <c r="J1354" s="1"/>
      <c r="K1354" s="1" t="s">
        <v>18514</v>
      </c>
      <c r="L1354" s="1" t="s">
        <v>1352</v>
      </c>
      <c r="M1354" s="1" t="s">
        <v>12783</v>
      </c>
      <c r="N1354" s="1" t="s">
        <v>13101</v>
      </c>
      <c r="O1354" s="1" t="s">
        <v>1352</v>
      </c>
      <c r="P1354" s="1" t="s">
        <v>18825</v>
      </c>
      <c r="Q1354" s="1" t="s">
        <v>19561</v>
      </c>
      <c r="R1354" s="1" t="s">
        <v>13644</v>
      </c>
      <c r="S1354" s="1" t="s">
        <v>1352</v>
      </c>
      <c r="T1354" s="1" t="s">
        <v>19872</v>
      </c>
      <c r="U1354" s="1"/>
      <c r="V1354" s="1" t="s">
        <v>13658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9526</v>
      </c>
      <c r="I1355" s="1" t="s">
        <v>11119</v>
      </c>
      <c r="J1355" s="1"/>
      <c r="K1355" s="1" t="s">
        <v>18514</v>
      </c>
      <c r="L1355" s="1" t="s">
        <v>1353</v>
      </c>
      <c r="M1355" s="1" t="s">
        <v>12784</v>
      </c>
      <c r="N1355" s="1" t="s">
        <v>13101</v>
      </c>
      <c r="O1355" s="1" t="s">
        <v>1353</v>
      </c>
      <c r="P1355" s="1" t="s">
        <v>18825</v>
      </c>
      <c r="Q1355" s="1" t="s">
        <v>19562</v>
      </c>
      <c r="R1355" s="1" t="s">
        <v>13644</v>
      </c>
      <c r="S1355" s="1" t="s">
        <v>1353</v>
      </c>
      <c r="T1355" s="1"/>
      <c r="U1355" s="1"/>
      <c r="V1355" s="1" t="s">
        <v>13658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14766</v>
      </c>
      <c r="F1356" s="1" t="s">
        <v>15962</v>
      </c>
      <c r="G1356" s="1" t="s">
        <v>17161</v>
      </c>
      <c r="H1356" s="1" t="s">
        <v>18348</v>
      </c>
      <c r="I1356" s="1" t="s">
        <v>11120</v>
      </c>
      <c r="J1356" s="1"/>
      <c r="K1356" s="1" t="s">
        <v>18514</v>
      </c>
      <c r="L1356" s="1" t="s">
        <v>1354</v>
      </c>
      <c r="M1356" s="1" t="s">
        <v>12785</v>
      </c>
      <c r="N1356" s="1" t="s">
        <v>13101</v>
      </c>
      <c r="O1356" s="1" t="s">
        <v>1354</v>
      </c>
      <c r="P1356" s="1" t="s">
        <v>18825</v>
      </c>
      <c r="Q1356" s="1" t="s">
        <v>19563</v>
      </c>
      <c r="R1356" s="1" t="s">
        <v>13644</v>
      </c>
      <c r="S1356" s="1" t="s">
        <v>1354</v>
      </c>
      <c r="T1356" s="1"/>
      <c r="U1356" s="1"/>
      <c r="V1356" s="1" t="s">
        <v>13658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14767</v>
      </c>
      <c r="F1357" s="1" t="s">
        <v>15963</v>
      </c>
      <c r="G1357" s="1" t="s">
        <v>17162</v>
      </c>
      <c r="H1357" s="1" t="s">
        <v>18349</v>
      </c>
      <c r="I1357" s="1" t="s">
        <v>11121</v>
      </c>
      <c r="J1357" s="1"/>
      <c r="K1357" s="1" t="s">
        <v>18514</v>
      </c>
      <c r="L1357" s="1" t="s">
        <v>1355</v>
      </c>
      <c r="M1357" s="1" t="s">
        <v>12786</v>
      </c>
      <c r="N1357" s="1" t="s">
        <v>13101</v>
      </c>
      <c r="O1357" s="1" t="s">
        <v>1355</v>
      </c>
      <c r="P1357" s="1" t="s">
        <v>18825</v>
      </c>
      <c r="Q1357" s="1" t="s">
        <v>19564</v>
      </c>
      <c r="R1357" s="1" t="s">
        <v>13644</v>
      </c>
      <c r="S1357" s="1" t="s">
        <v>1355</v>
      </c>
      <c r="T1357" s="1"/>
      <c r="U1357" s="1"/>
      <c r="V1357" s="1" t="s">
        <v>13658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6342</v>
      </c>
      <c r="G1358" s="1" t="s">
        <v>7941</v>
      </c>
      <c r="H1358" s="1" t="s">
        <v>9529</v>
      </c>
      <c r="I1358" s="1" t="s">
        <v>11122</v>
      </c>
      <c r="J1358" s="1"/>
      <c r="K1358" s="1" t="s">
        <v>18514</v>
      </c>
      <c r="L1358" s="1" t="s">
        <v>1356</v>
      </c>
      <c r="M1358" s="1" t="s">
        <v>12787</v>
      </c>
      <c r="N1358" s="1" t="s">
        <v>13101</v>
      </c>
      <c r="O1358" s="1" t="s">
        <v>1356</v>
      </c>
      <c r="P1358" s="1" t="s">
        <v>18825</v>
      </c>
      <c r="Q1358" s="1" t="s">
        <v>19565</v>
      </c>
      <c r="R1358" s="1" t="s">
        <v>13644</v>
      </c>
      <c r="S1358" s="1" t="s">
        <v>1356</v>
      </c>
      <c r="T1358" s="1"/>
      <c r="U1358" s="1"/>
      <c r="V1358" s="1" t="s">
        <v>13658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14768</v>
      </c>
      <c r="F1359" s="1" t="s">
        <v>15964</v>
      </c>
      <c r="G1359" s="1" t="s">
        <v>17163</v>
      </c>
      <c r="H1359" s="1" t="s">
        <v>18350</v>
      </c>
      <c r="I1359" s="1" t="s">
        <v>11123</v>
      </c>
      <c r="J1359" s="1"/>
      <c r="K1359" s="1" t="s">
        <v>18514</v>
      </c>
      <c r="L1359" s="1" t="s">
        <v>1357</v>
      </c>
      <c r="M1359" s="1" t="s">
        <v>12788</v>
      </c>
      <c r="N1359" s="1" t="s">
        <v>13101</v>
      </c>
      <c r="O1359" s="1" t="s">
        <v>1357</v>
      </c>
      <c r="P1359" s="1" t="s">
        <v>18826</v>
      </c>
      <c r="Q1359" s="1" t="s">
        <v>18826</v>
      </c>
      <c r="R1359" s="1" t="s">
        <v>13644</v>
      </c>
      <c r="S1359" s="1" t="s">
        <v>1357</v>
      </c>
      <c r="T1359" s="1"/>
      <c r="U1359" s="1" t="s">
        <v>20067</v>
      </c>
      <c r="V1359" s="1" t="s">
        <v>13658</v>
      </c>
      <c r="W1359" s="1" t="s">
        <v>1357</v>
      </c>
      <c r="X1359" s="1"/>
      <c r="Y1359" t="s">
        <v>20278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14769</v>
      </c>
      <c r="F1360" s="1" t="s">
        <v>15965</v>
      </c>
      <c r="G1360" s="1" t="s">
        <v>17164</v>
      </c>
      <c r="H1360" s="1" t="s">
        <v>18351</v>
      </c>
      <c r="I1360" s="1" t="s">
        <v>11124</v>
      </c>
      <c r="J1360" s="1"/>
      <c r="K1360" s="1" t="s">
        <v>18514</v>
      </c>
      <c r="L1360" s="1" t="s">
        <v>1358</v>
      </c>
      <c r="M1360" s="1" t="s">
        <v>12789</v>
      </c>
      <c r="N1360" s="1" t="s">
        <v>13101</v>
      </c>
      <c r="O1360" s="1" t="s">
        <v>1358</v>
      </c>
      <c r="P1360" s="1" t="s">
        <v>18826</v>
      </c>
      <c r="Q1360" s="1" t="s">
        <v>18826</v>
      </c>
      <c r="R1360" s="1" t="s">
        <v>13644</v>
      </c>
      <c r="S1360" s="1" t="s">
        <v>1358</v>
      </c>
      <c r="T1360" s="1"/>
      <c r="U1360" s="1"/>
      <c r="V1360" s="1" t="s">
        <v>13658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14770</v>
      </c>
      <c r="F1361" s="1" t="s">
        <v>15966</v>
      </c>
      <c r="G1361" s="1" t="s">
        <v>17165</v>
      </c>
      <c r="H1361" s="1" t="s">
        <v>18352</v>
      </c>
      <c r="I1361" s="1" t="s">
        <v>11125</v>
      </c>
      <c r="J1361" s="1"/>
      <c r="K1361" s="1" t="s">
        <v>18514</v>
      </c>
      <c r="L1361" s="1" t="s">
        <v>1359</v>
      </c>
      <c r="M1361" s="1" t="s">
        <v>12790</v>
      </c>
      <c r="N1361" s="1" t="s">
        <v>13101</v>
      </c>
      <c r="O1361" s="1" t="s">
        <v>1359</v>
      </c>
      <c r="P1361" s="1" t="s">
        <v>18827</v>
      </c>
      <c r="Q1361" s="1" t="s">
        <v>19566</v>
      </c>
      <c r="R1361" s="1" t="s">
        <v>13644</v>
      </c>
      <c r="S1361" s="1" t="s">
        <v>1359</v>
      </c>
      <c r="T1361" s="1" t="s">
        <v>19873</v>
      </c>
      <c r="U1361" s="1"/>
      <c r="V1361" s="1" t="s">
        <v>13658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14771</v>
      </c>
      <c r="F1362" s="1" t="s">
        <v>15967</v>
      </c>
      <c r="G1362" s="1" t="s">
        <v>17166</v>
      </c>
      <c r="H1362" s="1" t="s">
        <v>18353</v>
      </c>
      <c r="I1362" s="1" t="s">
        <v>11126</v>
      </c>
      <c r="J1362" s="1"/>
      <c r="K1362" s="1" t="s">
        <v>18514</v>
      </c>
      <c r="L1362" s="1" t="s">
        <v>1360</v>
      </c>
      <c r="M1362" s="1" t="s">
        <v>12791</v>
      </c>
      <c r="N1362" s="1" t="s">
        <v>13101</v>
      </c>
      <c r="O1362" s="1" t="s">
        <v>1360</v>
      </c>
      <c r="P1362" s="1" t="s">
        <v>18827</v>
      </c>
      <c r="Q1362" s="1" t="s">
        <v>19567</v>
      </c>
      <c r="R1362" s="1" t="s">
        <v>13644</v>
      </c>
      <c r="S1362" s="1" t="s">
        <v>1360</v>
      </c>
      <c r="T1362" s="1"/>
      <c r="U1362" s="1"/>
      <c r="V1362" s="1" t="s">
        <v>13658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6347</v>
      </c>
      <c r="G1363" s="1" t="s">
        <v>7946</v>
      </c>
      <c r="H1363" s="1" t="s">
        <v>9534</v>
      </c>
      <c r="I1363" s="1" t="s">
        <v>11127</v>
      </c>
      <c r="J1363" s="1"/>
      <c r="K1363" s="1" t="s">
        <v>18514</v>
      </c>
      <c r="L1363" s="1" t="s">
        <v>1361</v>
      </c>
      <c r="M1363" s="1" t="s">
        <v>12792</v>
      </c>
      <c r="N1363" s="1" t="s">
        <v>13101</v>
      </c>
      <c r="O1363" s="1" t="s">
        <v>1361</v>
      </c>
      <c r="P1363" s="1" t="s">
        <v>18827</v>
      </c>
      <c r="Q1363" s="1" t="s">
        <v>19568</v>
      </c>
      <c r="R1363" s="1" t="s">
        <v>13644</v>
      </c>
      <c r="S1363" s="1" t="s">
        <v>1361</v>
      </c>
      <c r="T1363" s="1"/>
      <c r="U1363" s="1"/>
      <c r="V1363" s="1" t="s">
        <v>13658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14772</v>
      </c>
      <c r="F1364" s="1" t="s">
        <v>15968</v>
      </c>
      <c r="G1364" s="1" t="s">
        <v>17167</v>
      </c>
      <c r="H1364" s="1" t="s">
        <v>18354</v>
      </c>
      <c r="I1364" s="1" t="s">
        <v>11128</v>
      </c>
      <c r="J1364" s="1"/>
      <c r="K1364" s="1" t="s">
        <v>18514</v>
      </c>
      <c r="L1364" s="1" t="s">
        <v>1362</v>
      </c>
      <c r="M1364" s="1" t="s">
        <v>12793</v>
      </c>
      <c r="N1364" s="1" t="s">
        <v>13101</v>
      </c>
      <c r="O1364" s="1" t="s">
        <v>1362</v>
      </c>
      <c r="P1364" s="1" t="s">
        <v>18827</v>
      </c>
      <c r="Q1364" s="1" t="s">
        <v>19569</v>
      </c>
      <c r="R1364" s="1" t="s">
        <v>13644</v>
      </c>
      <c r="S1364" s="1" t="s">
        <v>1362</v>
      </c>
      <c r="T1364" s="1"/>
      <c r="U1364" s="1"/>
      <c r="V1364" s="1" t="s">
        <v>13658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6349</v>
      </c>
      <c r="G1365" s="1" t="s">
        <v>4750</v>
      </c>
      <c r="H1365" s="1" t="s">
        <v>9536</v>
      </c>
      <c r="I1365" s="1" t="s">
        <v>11129</v>
      </c>
      <c r="J1365" s="1"/>
      <c r="K1365" s="1" t="s">
        <v>18514</v>
      </c>
      <c r="L1365" s="1" t="s">
        <v>1363</v>
      </c>
      <c r="M1365" s="1" t="s">
        <v>12794</v>
      </c>
      <c r="N1365" s="1" t="s">
        <v>13101</v>
      </c>
      <c r="O1365" s="1" t="s">
        <v>1363</v>
      </c>
      <c r="P1365" s="1" t="s">
        <v>18827</v>
      </c>
      <c r="Q1365" s="1" t="s">
        <v>19570</v>
      </c>
      <c r="R1365" s="1" t="s">
        <v>13644</v>
      </c>
      <c r="S1365" s="1" t="s">
        <v>1363</v>
      </c>
      <c r="T1365" s="1"/>
      <c r="U1365" s="1"/>
      <c r="V1365" s="1" t="s">
        <v>13658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14773</v>
      </c>
      <c r="F1366" s="1" t="s">
        <v>15969</v>
      </c>
      <c r="G1366" s="1" t="s">
        <v>14773</v>
      </c>
      <c r="H1366" s="1" t="s">
        <v>18355</v>
      </c>
      <c r="I1366" s="1" t="s">
        <v>11130</v>
      </c>
      <c r="J1366" s="1"/>
      <c r="K1366" s="1" t="s">
        <v>18514</v>
      </c>
      <c r="L1366" s="1" t="s">
        <v>1364</v>
      </c>
      <c r="M1366" s="1" t="s">
        <v>12795</v>
      </c>
      <c r="N1366" s="1" t="s">
        <v>13101</v>
      </c>
      <c r="O1366" s="1" t="s">
        <v>1364</v>
      </c>
      <c r="P1366" s="1" t="s">
        <v>18827</v>
      </c>
      <c r="Q1366" s="1" t="s">
        <v>19571</v>
      </c>
      <c r="R1366" s="1" t="s">
        <v>13644</v>
      </c>
      <c r="S1366" s="1" t="s">
        <v>1364</v>
      </c>
      <c r="T1366" s="1"/>
      <c r="U1366" s="1"/>
      <c r="V1366" s="1" t="s">
        <v>13658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6351</v>
      </c>
      <c r="G1367" s="1" t="s">
        <v>7948</v>
      </c>
      <c r="H1367" s="1" t="s">
        <v>9538</v>
      </c>
      <c r="I1367" s="1" t="s">
        <v>11131</v>
      </c>
      <c r="J1367" s="1"/>
      <c r="K1367" s="1" t="s">
        <v>18514</v>
      </c>
      <c r="L1367" s="1" t="s">
        <v>1365</v>
      </c>
      <c r="M1367" s="1" t="s">
        <v>12796</v>
      </c>
      <c r="N1367" s="1" t="s">
        <v>13101</v>
      </c>
      <c r="O1367" s="1" t="s">
        <v>1365</v>
      </c>
      <c r="P1367" s="1" t="s">
        <v>18827</v>
      </c>
      <c r="Q1367" s="1" t="s">
        <v>19572</v>
      </c>
      <c r="R1367" s="1" t="s">
        <v>13644</v>
      </c>
      <c r="S1367" s="1" t="s">
        <v>1365</v>
      </c>
      <c r="T1367" s="1"/>
      <c r="U1367" s="1"/>
      <c r="V1367" s="1" t="s">
        <v>13658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6352</v>
      </c>
      <c r="G1368" s="1" t="s">
        <v>7949</v>
      </c>
      <c r="H1368" s="1" t="s">
        <v>9539</v>
      </c>
      <c r="I1368" s="1" t="s">
        <v>11132</v>
      </c>
      <c r="J1368" s="1"/>
      <c r="K1368" s="1" t="s">
        <v>18514</v>
      </c>
      <c r="L1368" s="1" t="s">
        <v>1366</v>
      </c>
      <c r="M1368" s="1" t="s">
        <v>12797</v>
      </c>
      <c r="N1368" s="1" t="s">
        <v>13101</v>
      </c>
      <c r="O1368" s="1" t="s">
        <v>1366</v>
      </c>
      <c r="P1368" s="1" t="s">
        <v>18827</v>
      </c>
      <c r="Q1368" s="1" t="s">
        <v>19573</v>
      </c>
      <c r="R1368" s="1" t="s">
        <v>13644</v>
      </c>
      <c r="S1368" s="1" t="s">
        <v>1366</v>
      </c>
      <c r="T1368" s="1"/>
      <c r="U1368" s="1"/>
      <c r="V1368" s="1" t="s">
        <v>13658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14774</v>
      </c>
      <c r="F1369" s="1" t="s">
        <v>15970</v>
      </c>
      <c r="G1369" s="1" t="s">
        <v>17168</v>
      </c>
      <c r="H1369" s="1" t="s">
        <v>18356</v>
      </c>
      <c r="I1369" s="1" t="s">
        <v>11133</v>
      </c>
      <c r="J1369" s="1"/>
      <c r="K1369" s="1" t="s">
        <v>18514</v>
      </c>
      <c r="L1369" s="1" t="s">
        <v>1367</v>
      </c>
      <c r="M1369" s="1" t="s">
        <v>12798</v>
      </c>
      <c r="N1369" s="1" t="s">
        <v>13101</v>
      </c>
      <c r="O1369" s="1" t="s">
        <v>1367</v>
      </c>
      <c r="P1369" s="1" t="s">
        <v>18828</v>
      </c>
      <c r="Q1369" s="1" t="s">
        <v>18828</v>
      </c>
      <c r="R1369" s="1" t="s">
        <v>13644</v>
      </c>
      <c r="S1369" s="1" t="s">
        <v>1367</v>
      </c>
      <c r="T1369" s="1"/>
      <c r="U1369" s="1" t="s">
        <v>20068</v>
      </c>
      <c r="V1369" s="1" t="s">
        <v>13658</v>
      </c>
      <c r="W1369" s="1" t="s">
        <v>1367</v>
      </c>
      <c r="X1369" s="1" t="s">
        <v>20169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14775</v>
      </c>
      <c r="F1370" s="1" t="s">
        <v>15971</v>
      </c>
      <c r="G1370" s="1" t="s">
        <v>17169</v>
      </c>
      <c r="H1370" s="1" t="s">
        <v>18357</v>
      </c>
      <c r="I1370" s="1" t="s">
        <v>11134</v>
      </c>
      <c r="J1370" s="1"/>
      <c r="K1370" s="1" t="s">
        <v>18514</v>
      </c>
      <c r="L1370" s="1" t="s">
        <v>1368</v>
      </c>
      <c r="M1370" s="1" t="s">
        <v>12799</v>
      </c>
      <c r="N1370" s="1" t="s">
        <v>13101</v>
      </c>
      <c r="O1370" s="1" t="s">
        <v>1368</v>
      </c>
      <c r="P1370" s="1" t="s">
        <v>18829</v>
      </c>
      <c r="Q1370" s="1" t="s">
        <v>19574</v>
      </c>
      <c r="R1370" s="1" t="s">
        <v>13644</v>
      </c>
      <c r="S1370" s="1" t="s">
        <v>1368</v>
      </c>
      <c r="T1370" s="1" t="s">
        <v>19874</v>
      </c>
      <c r="U1370" s="1"/>
      <c r="V1370" s="1" t="s">
        <v>13658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6355</v>
      </c>
      <c r="G1371" s="1" t="s">
        <v>7952</v>
      </c>
      <c r="H1371" s="1" t="s">
        <v>9542</v>
      </c>
      <c r="I1371" s="1" t="s">
        <v>11135</v>
      </c>
      <c r="J1371" s="1"/>
      <c r="K1371" s="1" t="s">
        <v>18514</v>
      </c>
      <c r="L1371" s="1" t="s">
        <v>1369</v>
      </c>
      <c r="M1371" s="1" t="s">
        <v>12800</v>
      </c>
      <c r="N1371" s="1" t="s">
        <v>13101</v>
      </c>
      <c r="O1371" s="1" t="s">
        <v>1369</v>
      </c>
      <c r="P1371" s="1" t="s">
        <v>18830</v>
      </c>
      <c r="Q1371" s="1" t="s">
        <v>18830</v>
      </c>
      <c r="R1371" s="1" t="s">
        <v>13644</v>
      </c>
      <c r="S1371" s="1" t="s">
        <v>1369</v>
      </c>
      <c r="T1371" s="1"/>
      <c r="U1371" s="1" t="s">
        <v>20069</v>
      </c>
      <c r="V1371" s="1" t="s">
        <v>13658</v>
      </c>
      <c r="W1371" s="1" t="s">
        <v>1369</v>
      </c>
      <c r="X1371" s="1"/>
      <c r="Y1371" t="s">
        <v>20279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14776</v>
      </c>
      <c r="F1372" s="1" t="s">
        <v>15972</v>
      </c>
      <c r="G1372" s="1" t="s">
        <v>17170</v>
      </c>
      <c r="H1372" s="1" t="s">
        <v>18358</v>
      </c>
      <c r="I1372" s="1" t="s">
        <v>11136</v>
      </c>
      <c r="J1372" s="1"/>
      <c r="K1372" s="1" t="s">
        <v>18514</v>
      </c>
      <c r="L1372" s="1" t="s">
        <v>1370</v>
      </c>
      <c r="M1372" s="1" t="s">
        <v>12801</v>
      </c>
      <c r="N1372" s="1" t="s">
        <v>13101</v>
      </c>
      <c r="O1372" s="1" t="s">
        <v>1370</v>
      </c>
      <c r="P1372" s="1" t="s">
        <v>18830</v>
      </c>
      <c r="Q1372" s="1" t="s">
        <v>18830</v>
      </c>
      <c r="R1372" s="1" t="s">
        <v>13644</v>
      </c>
      <c r="S1372" s="1" t="s">
        <v>1370</v>
      </c>
      <c r="T1372" s="1"/>
      <c r="U1372" s="1"/>
      <c r="V1372" s="1" t="s">
        <v>13658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6357</v>
      </c>
      <c r="G1373" s="1" t="s">
        <v>7954</v>
      </c>
      <c r="H1373" s="1" t="s">
        <v>9544</v>
      </c>
      <c r="I1373" s="1" t="s">
        <v>11137</v>
      </c>
      <c r="J1373" s="1"/>
      <c r="K1373" s="1" t="s">
        <v>18514</v>
      </c>
      <c r="L1373" s="1" t="s">
        <v>1371</v>
      </c>
      <c r="M1373" s="1" t="s">
        <v>12802</v>
      </c>
      <c r="N1373" s="1" t="s">
        <v>13101</v>
      </c>
      <c r="O1373" s="1" t="s">
        <v>1371</v>
      </c>
      <c r="P1373" s="1" t="s">
        <v>18830</v>
      </c>
      <c r="Q1373" s="1" t="s">
        <v>18830</v>
      </c>
      <c r="R1373" s="1" t="s">
        <v>13644</v>
      </c>
      <c r="S1373" s="1" t="s">
        <v>1371</v>
      </c>
      <c r="T1373" s="1"/>
      <c r="U1373" s="1"/>
      <c r="V1373" s="1" t="s">
        <v>13658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14777</v>
      </c>
      <c r="F1374" s="1" t="s">
        <v>15973</v>
      </c>
      <c r="G1374" s="1" t="s">
        <v>17171</v>
      </c>
      <c r="H1374" s="1" t="s">
        <v>18359</v>
      </c>
      <c r="I1374" s="1" t="s">
        <v>11138</v>
      </c>
      <c r="J1374" s="1"/>
      <c r="K1374" s="1" t="s">
        <v>18514</v>
      </c>
      <c r="L1374" s="1" t="s">
        <v>1372</v>
      </c>
      <c r="M1374" s="1" t="s">
        <v>12803</v>
      </c>
      <c r="N1374" s="1" t="s">
        <v>13101</v>
      </c>
      <c r="O1374" s="1" t="s">
        <v>1372</v>
      </c>
      <c r="P1374" s="1" t="s">
        <v>18830</v>
      </c>
      <c r="Q1374" s="1" t="s">
        <v>18830</v>
      </c>
      <c r="R1374" s="1" t="s">
        <v>13644</v>
      </c>
      <c r="S1374" s="1" t="s">
        <v>1372</v>
      </c>
      <c r="T1374" s="1"/>
      <c r="U1374" s="1"/>
      <c r="V1374" s="1" t="s">
        <v>13658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14778</v>
      </c>
      <c r="F1375" s="1" t="s">
        <v>15974</v>
      </c>
      <c r="G1375" s="1" t="s">
        <v>17172</v>
      </c>
      <c r="H1375" s="1" t="s">
        <v>18360</v>
      </c>
      <c r="I1375" s="1" t="s">
        <v>11139</v>
      </c>
      <c r="J1375" s="1"/>
      <c r="K1375" s="1" t="s">
        <v>18514</v>
      </c>
      <c r="L1375" s="1" t="s">
        <v>1373</v>
      </c>
      <c r="M1375" s="1" t="s">
        <v>12804</v>
      </c>
      <c r="N1375" s="1" t="s">
        <v>13101</v>
      </c>
      <c r="O1375" s="1" t="s">
        <v>1373</v>
      </c>
      <c r="P1375" s="1" t="s">
        <v>18830</v>
      </c>
      <c r="Q1375" s="1" t="s">
        <v>18830</v>
      </c>
      <c r="R1375" s="1" t="s">
        <v>13644</v>
      </c>
      <c r="S1375" s="1" t="s">
        <v>1373</v>
      </c>
      <c r="T1375" s="1"/>
      <c r="U1375" s="1"/>
      <c r="V1375" s="1" t="s">
        <v>13658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14779</v>
      </c>
      <c r="F1376" s="1" t="s">
        <v>14779</v>
      </c>
      <c r="G1376" s="1" t="s">
        <v>17173</v>
      </c>
      <c r="H1376" s="1" t="s">
        <v>18361</v>
      </c>
      <c r="I1376" s="1" t="s">
        <v>11140</v>
      </c>
      <c r="J1376" s="1"/>
      <c r="K1376" s="1" t="s">
        <v>18514</v>
      </c>
      <c r="L1376" s="1" t="s">
        <v>1374</v>
      </c>
      <c r="M1376" s="1" t="s">
        <v>12805</v>
      </c>
      <c r="N1376" s="1" t="s">
        <v>13101</v>
      </c>
      <c r="O1376" s="1" t="s">
        <v>1374</v>
      </c>
      <c r="P1376" s="1" t="s">
        <v>18831</v>
      </c>
      <c r="Q1376" s="1" t="s">
        <v>19575</v>
      </c>
      <c r="R1376" s="1" t="s">
        <v>13644</v>
      </c>
      <c r="S1376" s="1" t="s">
        <v>1374</v>
      </c>
      <c r="T1376" s="1" t="s">
        <v>19875</v>
      </c>
      <c r="U1376" s="1"/>
      <c r="V1376" s="1" t="s">
        <v>13658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14780</v>
      </c>
      <c r="F1377" s="1" t="s">
        <v>15975</v>
      </c>
      <c r="G1377" s="1" t="s">
        <v>17174</v>
      </c>
      <c r="H1377" s="1" t="s">
        <v>18362</v>
      </c>
      <c r="I1377" s="1" t="s">
        <v>11141</v>
      </c>
      <c r="J1377" s="1"/>
      <c r="K1377" s="1" t="s">
        <v>18514</v>
      </c>
      <c r="L1377" s="1" t="s">
        <v>1375</v>
      </c>
      <c r="M1377" s="1" t="s">
        <v>12806</v>
      </c>
      <c r="N1377" s="1" t="s">
        <v>13101</v>
      </c>
      <c r="O1377" s="1" t="s">
        <v>1375</v>
      </c>
      <c r="P1377" s="1" t="s">
        <v>18831</v>
      </c>
      <c r="Q1377" s="1" t="s">
        <v>19576</v>
      </c>
      <c r="R1377" s="1" t="s">
        <v>13644</v>
      </c>
      <c r="S1377" s="1" t="s">
        <v>1375</v>
      </c>
      <c r="T1377" s="1"/>
      <c r="U1377" s="1"/>
      <c r="V1377" s="1" t="s">
        <v>13658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14781</v>
      </c>
      <c r="F1378" s="1" t="s">
        <v>15976</v>
      </c>
      <c r="G1378" s="1" t="s">
        <v>17175</v>
      </c>
      <c r="H1378" s="1" t="s">
        <v>18363</v>
      </c>
      <c r="I1378" s="1" t="s">
        <v>11142</v>
      </c>
      <c r="J1378" s="1"/>
      <c r="K1378" s="1" t="s">
        <v>18514</v>
      </c>
      <c r="L1378" s="1" t="s">
        <v>1376</v>
      </c>
      <c r="M1378" s="1" t="s">
        <v>12807</v>
      </c>
      <c r="N1378" s="1" t="s">
        <v>13101</v>
      </c>
      <c r="O1378" s="1" t="s">
        <v>1376</v>
      </c>
      <c r="P1378" s="1" t="s">
        <v>18831</v>
      </c>
      <c r="Q1378" s="1" t="s">
        <v>19577</v>
      </c>
      <c r="R1378" s="1" t="s">
        <v>13644</v>
      </c>
      <c r="S1378" s="1" t="s">
        <v>1376</v>
      </c>
      <c r="T1378" s="1"/>
      <c r="U1378" s="1"/>
      <c r="V1378" s="1" t="s">
        <v>13658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14782</v>
      </c>
      <c r="F1379" s="1" t="s">
        <v>15977</v>
      </c>
      <c r="G1379" s="1" t="s">
        <v>17176</v>
      </c>
      <c r="H1379" s="1" t="s">
        <v>18364</v>
      </c>
      <c r="I1379" s="1" t="s">
        <v>11143</v>
      </c>
      <c r="J1379" s="1"/>
      <c r="K1379" s="1" t="s">
        <v>18514</v>
      </c>
      <c r="L1379" s="1" t="s">
        <v>1377</v>
      </c>
      <c r="M1379" s="1" t="s">
        <v>12808</v>
      </c>
      <c r="N1379" s="1" t="s">
        <v>13101</v>
      </c>
      <c r="O1379" s="1" t="s">
        <v>1377</v>
      </c>
      <c r="P1379" s="1" t="s">
        <v>18831</v>
      </c>
      <c r="Q1379" s="1" t="s">
        <v>19578</v>
      </c>
      <c r="R1379" s="1" t="s">
        <v>13644</v>
      </c>
      <c r="S1379" s="1" t="s">
        <v>1377</v>
      </c>
      <c r="T1379" s="1"/>
      <c r="U1379" s="1"/>
      <c r="V1379" s="1" t="s">
        <v>13658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7961</v>
      </c>
      <c r="H1380" s="1" t="s">
        <v>9551</v>
      </c>
      <c r="I1380" s="1" t="s">
        <v>11144</v>
      </c>
      <c r="J1380" s="1"/>
      <c r="K1380" s="1" t="s">
        <v>18514</v>
      </c>
      <c r="L1380" s="1" t="s">
        <v>1378</v>
      </c>
      <c r="M1380" s="1" t="s">
        <v>12809</v>
      </c>
      <c r="N1380" s="1" t="s">
        <v>13101</v>
      </c>
      <c r="O1380" s="1" t="s">
        <v>1378</v>
      </c>
      <c r="P1380" s="1" t="s">
        <v>18831</v>
      </c>
      <c r="Q1380" s="1" t="s">
        <v>19579</v>
      </c>
      <c r="R1380" s="1" t="s">
        <v>13644</v>
      </c>
      <c r="S1380" s="1" t="s">
        <v>1378</v>
      </c>
      <c r="T1380" s="1"/>
      <c r="U1380" s="1"/>
      <c r="V1380" s="1" t="s">
        <v>13658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14783</v>
      </c>
      <c r="F1381" s="1" t="s">
        <v>15978</v>
      </c>
      <c r="G1381" s="1" t="s">
        <v>17177</v>
      </c>
      <c r="H1381" s="1" t="s">
        <v>18365</v>
      </c>
      <c r="I1381" s="1" t="s">
        <v>11145</v>
      </c>
      <c r="J1381" s="1"/>
      <c r="K1381" s="1" t="s">
        <v>18514</v>
      </c>
      <c r="L1381" s="1" t="s">
        <v>1379</v>
      </c>
      <c r="M1381" s="1" t="s">
        <v>12810</v>
      </c>
      <c r="N1381" s="1" t="s">
        <v>13101</v>
      </c>
      <c r="O1381" s="1" t="s">
        <v>1379</v>
      </c>
      <c r="P1381" s="1" t="s">
        <v>18831</v>
      </c>
      <c r="Q1381" s="1" t="s">
        <v>19580</v>
      </c>
      <c r="R1381" s="1" t="s">
        <v>13644</v>
      </c>
      <c r="S1381" s="1" t="s">
        <v>1379</v>
      </c>
      <c r="T1381" s="1"/>
      <c r="U1381" s="1"/>
      <c r="V1381" s="1" t="s">
        <v>13658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7963</v>
      </c>
      <c r="H1382" s="1" t="s">
        <v>9553</v>
      </c>
      <c r="I1382" s="1" t="s">
        <v>11146</v>
      </c>
      <c r="J1382" s="1"/>
      <c r="K1382" s="1" t="s">
        <v>18514</v>
      </c>
      <c r="L1382" s="1" t="s">
        <v>1380</v>
      </c>
      <c r="M1382" s="1" t="s">
        <v>12811</v>
      </c>
      <c r="N1382" s="1" t="s">
        <v>13101</v>
      </c>
      <c r="O1382" s="1" t="s">
        <v>1380</v>
      </c>
      <c r="P1382" s="1" t="s">
        <v>18832</v>
      </c>
      <c r="Q1382" s="1" t="s">
        <v>18832</v>
      </c>
      <c r="R1382" s="1" t="s">
        <v>13644</v>
      </c>
      <c r="S1382" s="1" t="s">
        <v>1380</v>
      </c>
      <c r="T1382" s="1"/>
      <c r="U1382" s="1" t="s">
        <v>20070</v>
      </c>
      <c r="V1382" s="1" t="s">
        <v>13658</v>
      </c>
      <c r="W1382" s="1" t="s">
        <v>1380</v>
      </c>
      <c r="X1382" s="1"/>
      <c r="Y1382" t="s">
        <v>20280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14784</v>
      </c>
      <c r="F1383" s="1" t="s">
        <v>15979</v>
      </c>
      <c r="G1383" s="1" t="s">
        <v>17178</v>
      </c>
      <c r="H1383" s="1" t="s">
        <v>18366</v>
      </c>
      <c r="I1383" s="1" t="s">
        <v>11147</v>
      </c>
      <c r="J1383" s="1"/>
      <c r="K1383" s="1" t="s">
        <v>18514</v>
      </c>
      <c r="L1383" s="1" t="s">
        <v>1381</v>
      </c>
      <c r="M1383" s="1" t="s">
        <v>12812</v>
      </c>
      <c r="N1383" s="1" t="s">
        <v>13101</v>
      </c>
      <c r="O1383" s="1" t="s">
        <v>1381</v>
      </c>
      <c r="P1383" s="1" t="s">
        <v>18832</v>
      </c>
      <c r="Q1383" s="1" t="s">
        <v>18832</v>
      </c>
      <c r="R1383" s="1" t="s">
        <v>13644</v>
      </c>
      <c r="S1383" s="1" t="s">
        <v>1381</v>
      </c>
      <c r="T1383" s="1"/>
      <c r="U1383" s="1"/>
      <c r="V1383" s="1" t="s">
        <v>13658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14785</v>
      </c>
      <c r="F1384" s="1" t="s">
        <v>15980</v>
      </c>
      <c r="G1384" s="1" t="s">
        <v>17179</v>
      </c>
      <c r="H1384" s="1" t="s">
        <v>18367</v>
      </c>
      <c r="I1384" s="1" t="s">
        <v>11148</v>
      </c>
      <c r="J1384" s="1"/>
      <c r="K1384" s="1" t="s">
        <v>18514</v>
      </c>
      <c r="L1384" s="1" t="s">
        <v>1382</v>
      </c>
      <c r="M1384" s="1" t="s">
        <v>12813</v>
      </c>
      <c r="N1384" s="1" t="s">
        <v>13101</v>
      </c>
      <c r="O1384" s="1" t="s">
        <v>1382</v>
      </c>
      <c r="P1384" s="1" t="s">
        <v>18832</v>
      </c>
      <c r="Q1384" s="1" t="s">
        <v>18832</v>
      </c>
      <c r="R1384" s="1" t="s">
        <v>13644</v>
      </c>
      <c r="S1384" s="1" t="s">
        <v>1382</v>
      </c>
      <c r="T1384" s="1"/>
      <c r="U1384" s="1"/>
      <c r="V1384" s="1" t="s">
        <v>13658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14786</v>
      </c>
      <c r="F1385" s="1" t="s">
        <v>15981</v>
      </c>
      <c r="G1385" s="1" t="s">
        <v>17180</v>
      </c>
      <c r="H1385" s="1" t="s">
        <v>18368</v>
      </c>
      <c r="I1385" s="1" t="s">
        <v>11149</v>
      </c>
      <c r="J1385" s="1"/>
      <c r="K1385" s="1" t="s">
        <v>18514</v>
      </c>
      <c r="L1385" s="1" t="s">
        <v>1383</v>
      </c>
      <c r="M1385" s="1" t="s">
        <v>12814</v>
      </c>
      <c r="N1385" s="1" t="s">
        <v>13101</v>
      </c>
      <c r="O1385" s="1" t="s">
        <v>1383</v>
      </c>
      <c r="P1385" s="1" t="s">
        <v>18832</v>
      </c>
      <c r="Q1385" s="1" t="s">
        <v>18832</v>
      </c>
      <c r="R1385" s="1" t="s">
        <v>13644</v>
      </c>
      <c r="S1385" s="1" t="s">
        <v>1383</v>
      </c>
      <c r="T1385" s="1"/>
      <c r="U1385" s="1"/>
      <c r="V1385" s="1" t="s">
        <v>13658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14787</v>
      </c>
      <c r="F1386" s="1" t="s">
        <v>15982</v>
      </c>
      <c r="G1386" s="1" t="s">
        <v>17181</v>
      </c>
      <c r="H1386" s="1" t="s">
        <v>18369</v>
      </c>
      <c r="I1386" s="1" t="s">
        <v>11150</v>
      </c>
      <c r="J1386" s="1"/>
      <c r="K1386" s="1" t="s">
        <v>18514</v>
      </c>
      <c r="L1386" s="1" t="s">
        <v>1384</v>
      </c>
      <c r="M1386" s="1" t="s">
        <v>12815</v>
      </c>
      <c r="N1386" s="1" t="s">
        <v>13101</v>
      </c>
      <c r="O1386" s="1" t="s">
        <v>1384</v>
      </c>
      <c r="P1386" s="1" t="s">
        <v>18833</v>
      </c>
      <c r="Q1386" s="1" t="s">
        <v>19581</v>
      </c>
      <c r="R1386" s="1" t="s">
        <v>13644</v>
      </c>
      <c r="S1386" s="1" t="s">
        <v>1384</v>
      </c>
      <c r="T1386" s="1" t="s">
        <v>19876</v>
      </c>
      <c r="U1386" s="1"/>
      <c r="V1386" s="1" t="s">
        <v>13658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7968</v>
      </c>
      <c r="H1387" s="1" t="s">
        <v>9558</v>
      </c>
      <c r="I1387" s="1" t="s">
        <v>11151</v>
      </c>
      <c r="J1387" s="1"/>
      <c r="K1387" s="1" t="s">
        <v>18514</v>
      </c>
      <c r="L1387" s="1" t="s">
        <v>1385</v>
      </c>
      <c r="M1387" s="1" t="s">
        <v>12816</v>
      </c>
      <c r="N1387" s="1" t="s">
        <v>13101</v>
      </c>
      <c r="O1387" s="1" t="s">
        <v>1385</v>
      </c>
      <c r="P1387" s="1" t="s">
        <v>18833</v>
      </c>
      <c r="Q1387" s="1" t="s">
        <v>19582</v>
      </c>
      <c r="R1387" s="1" t="s">
        <v>13644</v>
      </c>
      <c r="S1387" s="1" t="s">
        <v>1385</v>
      </c>
      <c r="T1387" s="1"/>
      <c r="U1387" s="1"/>
      <c r="V1387" s="1" t="s">
        <v>13658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7969</v>
      </c>
      <c r="H1388" s="1" t="s">
        <v>9559</v>
      </c>
      <c r="I1388" s="1" t="s">
        <v>11152</v>
      </c>
      <c r="J1388" s="1"/>
      <c r="K1388" s="1" t="s">
        <v>18514</v>
      </c>
      <c r="L1388" s="1" t="s">
        <v>1386</v>
      </c>
      <c r="M1388" s="1" t="s">
        <v>12817</v>
      </c>
      <c r="N1388" s="1" t="s">
        <v>13101</v>
      </c>
      <c r="O1388" s="1" t="s">
        <v>1386</v>
      </c>
      <c r="P1388" s="1" t="s">
        <v>18833</v>
      </c>
      <c r="Q1388" s="1" t="s">
        <v>19583</v>
      </c>
      <c r="R1388" s="1" t="s">
        <v>13644</v>
      </c>
      <c r="S1388" s="1" t="s">
        <v>1386</v>
      </c>
      <c r="T1388" s="1"/>
      <c r="U1388" s="1"/>
      <c r="V1388" s="1" t="s">
        <v>13658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7970</v>
      </c>
      <c r="H1389" s="1" t="s">
        <v>9560</v>
      </c>
      <c r="I1389" s="1" t="s">
        <v>11153</v>
      </c>
      <c r="J1389" s="1"/>
      <c r="K1389" s="1" t="s">
        <v>18514</v>
      </c>
      <c r="L1389" s="1" t="s">
        <v>1387</v>
      </c>
      <c r="M1389" s="1" t="s">
        <v>12818</v>
      </c>
      <c r="N1389" s="1" t="s">
        <v>13101</v>
      </c>
      <c r="O1389" s="1" t="s">
        <v>1387</v>
      </c>
      <c r="P1389" s="1" t="s">
        <v>18833</v>
      </c>
      <c r="Q1389" s="1" t="s">
        <v>19584</v>
      </c>
      <c r="R1389" s="1" t="s">
        <v>13644</v>
      </c>
      <c r="S1389" s="1" t="s">
        <v>1387</v>
      </c>
      <c r="T1389" s="1"/>
      <c r="U1389" s="1"/>
      <c r="V1389" s="1" t="s">
        <v>13658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14788</v>
      </c>
      <c r="F1390" s="1" t="s">
        <v>15983</v>
      </c>
      <c r="G1390" s="1" t="s">
        <v>17182</v>
      </c>
      <c r="H1390" s="1" t="s">
        <v>18370</v>
      </c>
      <c r="I1390" s="1" t="s">
        <v>11154</v>
      </c>
      <c r="J1390" s="1"/>
      <c r="K1390" s="1" t="s">
        <v>18514</v>
      </c>
      <c r="L1390" s="1" t="s">
        <v>1388</v>
      </c>
      <c r="M1390" s="1" t="s">
        <v>12819</v>
      </c>
      <c r="N1390" s="1" t="s">
        <v>13101</v>
      </c>
      <c r="O1390" s="1" t="s">
        <v>1388</v>
      </c>
      <c r="P1390" s="1" t="s">
        <v>18833</v>
      </c>
      <c r="Q1390" s="1" t="s">
        <v>19585</v>
      </c>
      <c r="R1390" s="1" t="s">
        <v>13644</v>
      </c>
      <c r="S1390" s="1" t="s">
        <v>1388</v>
      </c>
      <c r="T1390" s="1"/>
      <c r="U1390" s="1"/>
      <c r="V1390" s="1" t="s">
        <v>13658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14789</v>
      </c>
      <c r="F1391" s="1" t="s">
        <v>15984</v>
      </c>
      <c r="G1391" s="1" t="s">
        <v>17183</v>
      </c>
      <c r="H1391" s="1" t="s">
        <v>18371</v>
      </c>
      <c r="I1391" s="1" t="s">
        <v>11155</v>
      </c>
      <c r="J1391" s="1"/>
      <c r="K1391" s="1" t="s">
        <v>18514</v>
      </c>
      <c r="L1391" s="1" t="s">
        <v>1389</v>
      </c>
      <c r="M1391" s="1" t="s">
        <v>12820</v>
      </c>
      <c r="N1391" s="1" t="s">
        <v>13101</v>
      </c>
      <c r="O1391" s="1" t="s">
        <v>1389</v>
      </c>
      <c r="P1391" s="1" t="s">
        <v>18834</v>
      </c>
      <c r="Q1391" s="1" t="s">
        <v>18834</v>
      </c>
      <c r="R1391" s="1" t="s">
        <v>13644</v>
      </c>
      <c r="S1391" s="1" t="s">
        <v>1389</v>
      </c>
      <c r="T1391" s="1"/>
      <c r="U1391" s="1" t="s">
        <v>20071</v>
      </c>
      <c r="V1391" s="1" t="s">
        <v>13658</v>
      </c>
      <c r="W1391" s="1" t="s">
        <v>1389</v>
      </c>
      <c r="X1391" s="1"/>
      <c r="Y1391" t="s">
        <v>20281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14790</v>
      </c>
      <c r="F1392" s="1" t="s">
        <v>15985</v>
      </c>
      <c r="G1392" s="1" t="s">
        <v>17184</v>
      </c>
      <c r="H1392" s="1" t="s">
        <v>18372</v>
      </c>
      <c r="I1392" s="1" t="s">
        <v>11156</v>
      </c>
      <c r="J1392" s="1"/>
      <c r="K1392" s="1" t="s">
        <v>18514</v>
      </c>
      <c r="L1392" s="1" t="s">
        <v>1390</v>
      </c>
      <c r="M1392" s="1" t="s">
        <v>12821</v>
      </c>
      <c r="N1392" s="1" t="s">
        <v>13101</v>
      </c>
      <c r="O1392" s="1" t="s">
        <v>1390</v>
      </c>
      <c r="P1392" s="1" t="s">
        <v>18834</v>
      </c>
      <c r="Q1392" s="1" t="s">
        <v>18834</v>
      </c>
      <c r="R1392" s="1" t="s">
        <v>13644</v>
      </c>
      <c r="S1392" s="1" t="s">
        <v>1390</v>
      </c>
      <c r="T1392" s="1"/>
      <c r="U1392" s="1"/>
      <c r="V1392" s="1" t="s">
        <v>13658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14791</v>
      </c>
      <c r="F1393" s="1" t="s">
        <v>15986</v>
      </c>
      <c r="G1393" s="1" t="s">
        <v>17185</v>
      </c>
      <c r="H1393" s="1" t="s">
        <v>18373</v>
      </c>
      <c r="I1393" s="1" t="s">
        <v>11157</v>
      </c>
      <c r="J1393" s="1"/>
      <c r="K1393" s="1" t="s">
        <v>18514</v>
      </c>
      <c r="L1393" s="1" t="s">
        <v>1391</v>
      </c>
      <c r="M1393" s="1" t="s">
        <v>12822</v>
      </c>
      <c r="N1393" s="1" t="s">
        <v>13101</v>
      </c>
      <c r="O1393" s="1" t="s">
        <v>1391</v>
      </c>
      <c r="P1393" s="1" t="s">
        <v>18834</v>
      </c>
      <c r="Q1393" s="1" t="s">
        <v>18834</v>
      </c>
      <c r="R1393" s="1" t="s">
        <v>13644</v>
      </c>
      <c r="S1393" s="1" t="s">
        <v>1391</v>
      </c>
      <c r="T1393" s="1"/>
      <c r="U1393" s="1"/>
      <c r="V1393" s="1" t="s">
        <v>13658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14792</v>
      </c>
      <c r="F1394" s="1" t="s">
        <v>15987</v>
      </c>
      <c r="G1394" s="1" t="s">
        <v>17186</v>
      </c>
      <c r="H1394" s="1" t="s">
        <v>18374</v>
      </c>
      <c r="I1394" s="1" t="s">
        <v>11158</v>
      </c>
      <c r="J1394" s="1"/>
      <c r="K1394" s="1" t="s">
        <v>18514</v>
      </c>
      <c r="L1394" s="1" t="s">
        <v>1392</v>
      </c>
      <c r="M1394" s="1" t="s">
        <v>12823</v>
      </c>
      <c r="N1394" s="1" t="s">
        <v>13101</v>
      </c>
      <c r="O1394" s="1" t="s">
        <v>1392</v>
      </c>
      <c r="P1394" s="1" t="s">
        <v>18835</v>
      </c>
      <c r="Q1394" s="1" t="s">
        <v>19586</v>
      </c>
      <c r="R1394" s="1" t="s">
        <v>13644</v>
      </c>
      <c r="S1394" s="1" t="s">
        <v>1392</v>
      </c>
      <c r="T1394" s="1" t="s">
        <v>19877</v>
      </c>
      <c r="U1394" s="1"/>
      <c r="V1394" s="1" t="s">
        <v>13658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6378</v>
      </c>
      <c r="G1395" s="1" t="s">
        <v>7976</v>
      </c>
      <c r="H1395" s="1" t="s">
        <v>9566</v>
      </c>
      <c r="I1395" s="1" t="s">
        <v>11159</v>
      </c>
      <c r="J1395" s="1"/>
      <c r="K1395" s="1" t="s">
        <v>18514</v>
      </c>
      <c r="L1395" s="1" t="s">
        <v>1393</v>
      </c>
      <c r="M1395" s="1" t="s">
        <v>12824</v>
      </c>
      <c r="N1395" s="1" t="s">
        <v>13101</v>
      </c>
      <c r="O1395" s="1" t="s">
        <v>1393</v>
      </c>
      <c r="P1395" s="1" t="s">
        <v>18835</v>
      </c>
      <c r="Q1395" s="1" t="s">
        <v>19587</v>
      </c>
      <c r="R1395" s="1" t="s">
        <v>13644</v>
      </c>
      <c r="S1395" s="1" t="s">
        <v>1393</v>
      </c>
      <c r="T1395" s="1"/>
      <c r="U1395" s="1"/>
      <c r="V1395" s="1" t="s">
        <v>13658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7977</v>
      </c>
      <c r="H1396" s="1" t="s">
        <v>9567</v>
      </c>
      <c r="I1396" s="1" t="s">
        <v>11160</v>
      </c>
      <c r="J1396" s="1"/>
      <c r="K1396" s="1" t="s">
        <v>18514</v>
      </c>
      <c r="L1396" s="1" t="s">
        <v>1394</v>
      </c>
      <c r="M1396" s="1" t="s">
        <v>12825</v>
      </c>
      <c r="N1396" s="1" t="s">
        <v>13101</v>
      </c>
      <c r="O1396" s="1" t="s">
        <v>1394</v>
      </c>
      <c r="P1396" s="1" t="s">
        <v>18835</v>
      </c>
      <c r="Q1396" s="1" t="s">
        <v>19588</v>
      </c>
      <c r="R1396" s="1" t="s">
        <v>13644</v>
      </c>
      <c r="S1396" s="1" t="s">
        <v>1394</v>
      </c>
      <c r="T1396" s="1"/>
      <c r="U1396" s="1"/>
      <c r="V1396" s="1" t="s">
        <v>13658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14793</v>
      </c>
      <c r="F1397" s="1" t="s">
        <v>15988</v>
      </c>
      <c r="G1397" s="1" t="s">
        <v>17187</v>
      </c>
      <c r="H1397" s="1" t="s">
        <v>18375</v>
      </c>
      <c r="I1397" s="1" t="s">
        <v>11161</v>
      </c>
      <c r="J1397" s="1"/>
      <c r="K1397" s="1" t="s">
        <v>18514</v>
      </c>
      <c r="L1397" s="1" t="s">
        <v>1395</v>
      </c>
      <c r="M1397" s="1" t="s">
        <v>12826</v>
      </c>
      <c r="N1397" s="1" t="s">
        <v>13101</v>
      </c>
      <c r="O1397" s="1" t="s">
        <v>1395</v>
      </c>
      <c r="P1397" s="1" t="s">
        <v>18835</v>
      </c>
      <c r="Q1397" s="1" t="s">
        <v>19589</v>
      </c>
      <c r="R1397" s="1" t="s">
        <v>13644</v>
      </c>
      <c r="S1397" s="1" t="s">
        <v>1395</v>
      </c>
      <c r="T1397" s="1"/>
      <c r="U1397" s="1"/>
      <c r="V1397" s="1" t="s">
        <v>13658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14794</v>
      </c>
      <c r="F1398" s="1" t="s">
        <v>15989</v>
      </c>
      <c r="G1398" s="1" t="s">
        <v>17188</v>
      </c>
      <c r="H1398" s="1" t="s">
        <v>18376</v>
      </c>
      <c r="I1398" s="1" t="s">
        <v>11162</v>
      </c>
      <c r="J1398" s="1"/>
      <c r="K1398" s="1" t="s">
        <v>18514</v>
      </c>
      <c r="L1398" s="1" t="s">
        <v>1396</v>
      </c>
      <c r="M1398" s="1" t="s">
        <v>12827</v>
      </c>
      <c r="N1398" s="1" t="s">
        <v>13101</v>
      </c>
      <c r="O1398" s="1" t="s">
        <v>1396</v>
      </c>
      <c r="P1398" s="1" t="s">
        <v>18835</v>
      </c>
      <c r="Q1398" s="1" t="s">
        <v>19590</v>
      </c>
      <c r="R1398" s="1" t="s">
        <v>13644</v>
      </c>
      <c r="S1398" s="1" t="s">
        <v>1396</v>
      </c>
      <c r="T1398" s="1"/>
      <c r="U1398" s="1"/>
      <c r="V1398" s="1" t="s">
        <v>13658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14795</v>
      </c>
      <c r="F1399" s="1" t="s">
        <v>15990</v>
      </c>
      <c r="G1399" s="1" t="s">
        <v>14795</v>
      </c>
      <c r="H1399" s="1" t="s">
        <v>18377</v>
      </c>
      <c r="I1399" s="1" t="s">
        <v>11163</v>
      </c>
      <c r="J1399" s="1"/>
      <c r="K1399" s="1" t="s">
        <v>18514</v>
      </c>
      <c r="L1399" s="1" t="s">
        <v>1397</v>
      </c>
      <c r="M1399" s="1" t="s">
        <v>12828</v>
      </c>
      <c r="N1399" s="1" t="s">
        <v>13101</v>
      </c>
      <c r="O1399" s="1" t="s">
        <v>1397</v>
      </c>
      <c r="P1399" s="1" t="s">
        <v>18836</v>
      </c>
      <c r="Q1399" s="1" t="s">
        <v>18836</v>
      </c>
      <c r="R1399" s="1" t="s">
        <v>13644</v>
      </c>
      <c r="S1399" s="1" t="s">
        <v>1397</v>
      </c>
      <c r="T1399" s="1"/>
      <c r="U1399" s="1" t="s">
        <v>20072</v>
      </c>
      <c r="V1399" s="1" t="s">
        <v>13658</v>
      </c>
      <c r="W1399" s="1" t="s">
        <v>1397</v>
      </c>
      <c r="X1399" s="1"/>
      <c r="Y1399" t="s">
        <v>20282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6383</v>
      </c>
      <c r="G1400" s="1" t="s">
        <v>7980</v>
      </c>
      <c r="H1400" s="1" t="s">
        <v>9571</v>
      </c>
      <c r="I1400" s="1" t="s">
        <v>11164</v>
      </c>
      <c r="J1400" s="1"/>
      <c r="K1400" s="1" t="s">
        <v>18514</v>
      </c>
      <c r="L1400" s="1" t="s">
        <v>1398</v>
      </c>
      <c r="M1400" s="1" t="s">
        <v>12829</v>
      </c>
      <c r="N1400" s="1" t="s">
        <v>13101</v>
      </c>
      <c r="O1400" s="1" t="s">
        <v>1398</v>
      </c>
      <c r="P1400" s="1" t="s">
        <v>18836</v>
      </c>
      <c r="Q1400" s="1" t="s">
        <v>18836</v>
      </c>
      <c r="R1400" s="1" t="s">
        <v>13644</v>
      </c>
      <c r="S1400" s="1" t="s">
        <v>1398</v>
      </c>
      <c r="T1400" s="1"/>
      <c r="U1400" s="1"/>
      <c r="V1400" s="1" t="s">
        <v>13658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14796</v>
      </c>
      <c r="F1401" s="1" t="s">
        <v>15991</v>
      </c>
      <c r="G1401" s="1" t="s">
        <v>17189</v>
      </c>
      <c r="H1401" s="1" t="s">
        <v>18378</v>
      </c>
      <c r="I1401" s="1" t="s">
        <v>11165</v>
      </c>
      <c r="J1401" s="1"/>
      <c r="K1401" s="1" t="s">
        <v>18514</v>
      </c>
      <c r="L1401" s="1" t="s">
        <v>1399</v>
      </c>
      <c r="M1401" s="1" t="s">
        <v>12830</v>
      </c>
      <c r="N1401" s="1" t="s">
        <v>13101</v>
      </c>
      <c r="O1401" s="1" t="s">
        <v>1399</v>
      </c>
      <c r="P1401" s="1" t="s">
        <v>18837</v>
      </c>
      <c r="Q1401" s="1" t="s">
        <v>19591</v>
      </c>
      <c r="R1401" s="1" t="s">
        <v>13644</v>
      </c>
      <c r="S1401" s="1" t="s">
        <v>1399</v>
      </c>
      <c r="T1401" s="1" t="s">
        <v>19878</v>
      </c>
      <c r="U1401" s="1"/>
      <c r="V1401" s="1" t="s">
        <v>13658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14797</v>
      </c>
      <c r="F1402" s="1" t="s">
        <v>15992</v>
      </c>
      <c r="G1402" s="1" t="s">
        <v>17190</v>
      </c>
      <c r="H1402" s="1" t="s">
        <v>18379</v>
      </c>
      <c r="I1402" s="1" t="s">
        <v>11166</v>
      </c>
      <c r="J1402" s="1"/>
      <c r="K1402" s="1" t="s">
        <v>18514</v>
      </c>
      <c r="L1402" s="1" t="s">
        <v>1400</v>
      </c>
      <c r="M1402" s="1" t="s">
        <v>12831</v>
      </c>
      <c r="N1402" s="1" t="s">
        <v>13101</v>
      </c>
      <c r="O1402" s="1" t="s">
        <v>1400</v>
      </c>
      <c r="P1402" s="1" t="s">
        <v>18837</v>
      </c>
      <c r="Q1402" s="1" t="s">
        <v>19592</v>
      </c>
      <c r="R1402" s="1" t="s">
        <v>13644</v>
      </c>
      <c r="S1402" s="1" t="s">
        <v>1400</v>
      </c>
      <c r="T1402" s="1"/>
      <c r="U1402" s="1"/>
      <c r="V1402" s="1" t="s">
        <v>13658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7983</v>
      </c>
      <c r="H1403" s="1" t="s">
        <v>9574</v>
      </c>
      <c r="I1403" s="1" t="s">
        <v>11167</v>
      </c>
      <c r="J1403" s="1"/>
      <c r="K1403" s="1" t="s">
        <v>18514</v>
      </c>
      <c r="L1403" s="1" t="s">
        <v>1401</v>
      </c>
      <c r="M1403" s="1" t="s">
        <v>12832</v>
      </c>
      <c r="N1403" s="1" t="s">
        <v>13101</v>
      </c>
      <c r="O1403" s="1" t="s">
        <v>1401</v>
      </c>
      <c r="P1403" s="1" t="s">
        <v>18838</v>
      </c>
      <c r="Q1403" s="1" t="s">
        <v>18838</v>
      </c>
      <c r="R1403" s="1" t="s">
        <v>13644</v>
      </c>
      <c r="S1403" s="1" t="s">
        <v>1401</v>
      </c>
      <c r="T1403" s="1"/>
      <c r="U1403" s="1" t="s">
        <v>20073</v>
      </c>
      <c r="V1403" s="1" t="s">
        <v>13658</v>
      </c>
      <c r="W1403" s="1" t="s">
        <v>1401</v>
      </c>
      <c r="X1403" s="1"/>
      <c r="Y1403" t="s">
        <v>20283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14798</v>
      </c>
      <c r="F1404" s="1" t="s">
        <v>15993</v>
      </c>
      <c r="G1404" s="1" t="s">
        <v>17191</v>
      </c>
      <c r="H1404" s="1" t="s">
        <v>18380</v>
      </c>
      <c r="I1404" s="1" t="s">
        <v>11168</v>
      </c>
      <c r="J1404" s="1"/>
      <c r="K1404" s="1" t="s">
        <v>18514</v>
      </c>
      <c r="L1404" s="1" t="s">
        <v>1402</v>
      </c>
      <c r="M1404" s="1" t="s">
        <v>12833</v>
      </c>
      <c r="N1404" s="1" t="s">
        <v>13101</v>
      </c>
      <c r="O1404" s="1" t="s">
        <v>1402</v>
      </c>
      <c r="P1404" s="1" t="s">
        <v>18838</v>
      </c>
      <c r="Q1404" s="1" t="s">
        <v>18838</v>
      </c>
      <c r="R1404" s="1" t="s">
        <v>13644</v>
      </c>
      <c r="S1404" s="1" t="s">
        <v>1402</v>
      </c>
      <c r="T1404" s="1"/>
      <c r="U1404" s="1"/>
      <c r="V1404" s="1" t="s">
        <v>13658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14799</v>
      </c>
      <c r="F1405" s="1" t="s">
        <v>15994</v>
      </c>
      <c r="G1405" s="1" t="s">
        <v>17192</v>
      </c>
      <c r="H1405" s="1" t="s">
        <v>18381</v>
      </c>
      <c r="I1405" s="1" t="s">
        <v>11169</v>
      </c>
      <c r="J1405" s="1"/>
      <c r="K1405" s="1" t="s">
        <v>18514</v>
      </c>
      <c r="L1405" s="1" t="s">
        <v>1403</v>
      </c>
      <c r="M1405" s="1" t="s">
        <v>12834</v>
      </c>
      <c r="N1405" s="1" t="s">
        <v>13101</v>
      </c>
      <c r="O1405" s="1" t="s">
        <v>1403</v>
      </c>
      <c r="P1405" s="1" t="s">
        <v>18838</v>
      </c>
      <c r="Q1405" s="1" t="s">
        <v>18838</v>
      </c>
      <c r="R1405" s="1" t="s">
        <v>13644</v>
      </c>
      <c r="S1405" s="1" t="s">
        <v>1403</v>
      </c>
      <c r="T1405" s="1"/>
      <c r="U1405" s="1"/>
      <c r="V1405" s="1" t="s">
        <v>13658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14800</v>
      </c>
      <c r="F1406" s="1" t="s">
        <v>15995</v>
      </c>
      <c r="G1406" s="1" t="s">
        <v>17193</v>
      </c>
      <c r="H1406" s="1" t="s">
        <v>18382</v>
      </c>
      <c r="I1406" s="1" t="s">
        <v>11170</v>
      </c>
      <c r="J1406" s="1"/>
      <c r="K1406" s="1" t="s">
        <v>18514</v>
      </c>
      <c r="L1406" s="1" t="s">
        <v>1404</v>
      </c>
      <c r="M1406" s="1" t="s">
        <v>12835</v>
      </c>
      <c r="N1406" s="1" t="s">
        <v>13101</v>
      </c>
      <c r="O1406" s="1" t="s">
        <v>1404</v>
      </c>
      <c r="P1406" s="1" t="s">
        <v>18839</v>
      </c>
      <c r="Q1406" s="1" t="s">
        <v>19593</v>
      </c>
      <c r="R1406" s="1" t="s">
        <v>13644</v>
      </c>
      <c r="S1406" s="1" t="s">
        <v>1404</v>
      </c>
      <c r="T1406" s="1" t="s">
        <v>19879</v>
      </c>
      <c r="U1406" s="1"/>
      <c r="V1406" s="1" t="s">
        <v>13658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7987</v>
      </c>
      <c r="H1407" s="1" t="s">
        <v>9578</v>
      </c>
      <c r="I1407" s="1" t="s">
        <v>11171</v>
      </c>
      <c r="J1407" s="1"/>
      <c r="K1407" s="1" t="s">
        <v>18514</v>
      </c>
      <c r="L1407" s="1" t="s">
        <v>1405</v>
      </c>
      <c r="M1407" s="1" t="s">
        <v>12836</v>
      </c>
      <c r="N1407" s="1" t="s">
        <v>13101</v>
      </c>
      <c r="O1407" s="1" t="s">
        <v>1405</v>
      </c>
      <c r="P1407" s="1" t="s">
        <v>18839</v>
      </c>
      <c r="Q1407" s="1" t="s">
        <v>19594</v>
      </c>
      <c r="R1407" s="1" t="s">
        <v>13644</v>
      </c>
      <c r="S1407" s="1" t="s">
        <v>1405</v>
      </c>
      <c r="T1407" s="1"/>
      <c r="U1407" s="1"/>
      <c r="V1407" s="1" t="s">
        <v>13658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14801</v>
      </c>
      <c r="F1408" s="1" t="s">
        <v>14801</v>
      </c>
      <c r="G1408" s="1" t="s">
        <v>17194</v>
      </c>
      <c r="H1408" s="1" t="s">
        <v>18383</v>
      </c>
      <c r="I1408" s="1" t="s">
        <v>11172</v>
      </c>
      <c r="J1408" s="1"/>
      <c r="K1408" s="1" t="s">
        <v>18514</v>
      </c>
      <c r="L1408" s="1" t="s">
        <v>1406</v>
      </c>
      <c r="M1408" s="1" t="s">
        <v>12837</v>
      </c>
      <c r="N1408" s="1" t="s">
        <v>13101</v>
      </c>
      <c r="O1408" s="1" t="s">
        <v>1406</v>
      </c>
      <c r="P1408" s="1" t="s">
        <v>18840</v>
      </c>
      <c r="Q1408" s="1" t="s">
        <v>18840</v>
      </c>
      <c r="R1408" s="1" t="s">
        <v>13644</v>
      </c>
      <c r="S1408" s="1" t="s">
        <v>1406</v>
      </c>
      <c r="T1408" s="1"/>
      <c r="U1408" s="1" t="s">
        <v>20074</v>
      </c>
      <c r="V1408" s="1" t="s">
        <v>13658</v>
      </c>
      <c r="W1408" s="1" t="s">
        <v>1406</v>
      </c>
      <c r="X1408" s="1"/>
      <c r="Y1408" t="s">
        <v>20284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14802</v>
      </c>
      <c r="F1409" s="1" t="s">
        <v>15996</v>
      </c>
      <c r="G1409" s="1" t="s">
        <v>14802</v>
      </c>
      <c r="H1409" s="1" t="s">
        <v>18384</v>
      </c>
      <c r="I1409" s="1" t="s">
        <v>11173</v>
      </c>
      <c r="J1409" s="1"/>
      <c r="K1409" s="1" t="s">
        <v>18514</v>
      </c>
      <c r="L1409" s="1" t="s">
        <v>1407</v>
      </c>
      <c r="M1409" s="1" t="s">
        <v>12838</v>
      </c>
      <c r="N1409" s="1" t="s">
        <v>13101</v>
      </c>
      <c r="O1409" s="1" t="s">
        <v>1407</v>
      </c>
      <c r="P1409" s="1" t="s">
        <v>18840</v>
      </c>
      <c r="Q1409" s="1" t="s">
        <v>18840</v>
      </c>
      <c r="R1409" s="1" t="s">
        <v>13644</v>
      </c>
      <c r="S1409" s="1" t="s">
        <v>1407</v>
      </c>
      <c r="T1409" s="1"/>
      <c r="U1409" s="1"/>
      <c r="V1409" s="1" t="s">
        <v>13658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14803</v>
      </c>
      <c r="F1410" s="1" t="s">
        <v>15997</v>
      </c>
      <c r="G1410" s="1" t="s">
        <v>17195</v>
      </c>
      <c r="H1410" s="1" t="s">
        <v>18385</v>
      </c>
      <c r="I1410" s="1" t="s">
        <v>11174</v>
      </c>
      <c r="J1410" s="1"/>
      <c r="K1410" s="1" t="s">
        <v>18514</v>
      </c>
      <c r="L1410" s="1" t="s">
        <v>1408</v>
      </c>
      <c r="M1410" s="1" t="s">
        <v>12839</v>
      </c>
      <c r="N1410" s="1" t="s">
        <v>13101</v>
      </c>
      <c r="O1410" s="1" t="s">
        <v>1408</v>
      </c>
      <c r="P1410" s="1" t="s">
        <v>18840</v>
      </c>
      <c r="Q1410" s="1" t="s">
        <v>18840</v>
      </c>
      <c r="R1410" s="1" t="s">
        <v>13644</v>
      </c>
      <c r="S1410" s="1" t="s">
        <v>1408</v>
      </c>
      <c r="T1410" s="1"/>
      <c r="U1410" s="1"/>
      <c r="V1410" s="1" t="s">
        <v>13658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14804</v>
      </c>
      <c r="F1411" s="1" t="s">
        <v>15998</v>
      </c>
      <c r="G1411" s="1" t="s">
        <v>17196</v>
      </c>
      <c r="H1411" s="1" t="s">
        <v>18386</v>
      </c>
      <c r="I1411" s="1" t="s">
        <v>11175</v>
      </c>
      <c r="J1411" s="1"/>
      <c r="K1411" s="1" t="s">
        <v>18514</v>
      </c>
      <c r="L1411" s="1" t="s">
        <v>1409</v>
      </c>
      <c r="M1411" s="1" t="s">
        <v>12840</v>
      </c>
      <c r="N1411" s="1" t="s">
        <v>13101</v>
      </c>
      <c r="O1411" s="1" t="s">
        <v>1409</v>
      </c>
      <c r="P1411" s="1" t="s">
        <v>18841</v>
      </c>
      <c r="Q1411" s="1" t="s">
        <v>19595</v>
      </c>
      <c r="R1411" s="1" t="s">
        <v>13644</v>
      </c>
      <c r="S1411" s="1" t="s">
        <v>1409</v>
      </c>
      <c r="T1411" s="1" t="s">
        <v>19880</v>
      </c>
      <c r="U1411" s="1"/>
      <c r="V1411" s="1" t="s">
        <v>13658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14805</v>
      </c>
      <c r="F1412" s="1" t="s">
        <v>15999</v>
      </c>
      <c r="G1412" s="1" t="s">
        <v>17197</v>
      </c>
      <c r="H1412" s="1" t="s">
        <v>18387</v>
      </c>
      <c r="I1412" s="1" t="s">
        <v>11176</v>
      </c>
      <c r="J1412" s="1"/>
      <c r="K1412" s="1" t="s">
        <v>18514</v>
      </c>
      <c r="L1412" s="1" t="s">
        <v>1410</v>
      </c>
      <c r="M1412" s="1" t="s">
        <v>12841</v>
      </c>
      <c r="N1412" s="1" t="s">
        <v>13101</v>
      </c>
      <c r="O1412" s="1" t="s">
        <v>1410</v>
      </c>
      <c r="P1412" s="1" t="s">
        <v>18841</v>
      </c>
      <c r="Q1412" s="1" t="s">
        <v>19596</v>
      </c>
      <c r="R1412" s="1" t="s">
        <v>13644</v>
      </c>
      <c r="S1412" s="1" t="s">
        <v>1410</v>
      </c>
      <c r="T1412" s="1"/>
      <c r="U1412" s="1"/>
      <c r="V1412" s="1" t="s">
        <v>13658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14806</v>
      </c>
      <c r="F1413" s="1" t="s">
        <v>16000</v>
      </c>
      <c r="G1413" s="1" t="s">
        <v>17198</v>
      </c>
      <c r="H1413" s="1" t="s">
        <v>18388</v>
      </c>
      <c r="I1413" s="1" t="s">
        <v>11177</v>
      </c>
      <c r="J1413" s="1"/>
      <c r="K1413" s="1" t="s">
        <v>18514</v>
      </c>
      <c r="L1413" s="1" t="s">
        <v>1411</v>
      </c>
      <c r="M1413" s="1" t="s">
        <v>12842</v>
      </c>
      <c r="N1413" s="1" t="s">
        <v>13101</v>
      </c>
      <c r="O1413" s="1" t="s">
        <v>1411</v>
      </c>
      <c r="P1413" s="1" t="s">
        <v>18841</v>
      </c>
      <c r="Q1413" s="1" t="s">
        <v>19597</v>
      </c>
      <c r="R1413" s="1" t="s">
        <v>13644</v>
      </c>
      <c r="S1413" s="1" t="s">
        <v>1411</v>
      </c>
      <c r="T1413" s="1"/>
      <c r="U1413" s="1"/>
      <c r="V1413" s="1" t="s">
        <v>13658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14807</v>
      </c>
      <c r="F1414" s="1" t="s">
        <v>16001</v>
      </c>
      <c r="G1414" s="1" t="s">
        <v>17199</v>
      </c>
      <c r="H1414" s="1" t="s">
        <v>18389</v>
      </c>
      <c r="I1414" s="1" t="s">
        <v>11178</v>
      </c>
      <c r="J1414" s="1"/>
      <c r="K1414" s="1" t="s">
        <v>18514</v>
      </c>
      <c r="L1414" s="1" t="s">
        <v>1412</v>
      </c>
      <c r="M1414" s="1" t="s">
        <v>12843</v>
      </c>
      <c r="N1414" s="1" t="s">
        <v>13101</v>
      </c>
      <c r="O1414" s="1" t="s">
        <v>1412</v>
      </c>
      <c r="P1414" s="1" t="s">
        <v>18841</v>
      </c>
      <c r="Q1414" s="1" t="s">
        <v>19598</v>
      </c>
      <c r="R1414" s="1" t="s">
        <v>13644</v>
      </c>
      <c r="S1414" s="1" t="s">
        <v>1412</v>
      </c>
      <c r="T1414" s="1"/>
      <c r="U1414" s="1"/>
      <c r="V1414" s="1" t="s">
        <v>13658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14808</v>
      </c>
      <c r="F1415" s="1" t="s">
        <v>16002</v>
      </c>
      <c r="G1415" s="1" t="s">
        <v>17200</v>
      </c>
      <c r="H1415" s="1" t="s">
        <v>18390</v>
      </c>
      <c r="I1415" s="1" t="s">
        <v>11179</v>
      </c>
      <c r="J1415" s="1"/>
      <c r="K1415" s="1" t="s">
        <v>18514</v>
      </c>
      <c r="L1415" s="1" t="s">
        <v>1413</v>
      </c>
      <c r="M1415" s="1" t="s">
        <v>12844</v>
      </c>
      <c r="N1415" s="1" t="s">
        <v>13101</v>
      </c>
      <c r="O1415" s="1" t="s">
        <v>1413</v>
      </c>
      <c r="P1415" s="1" t="s">
        <v>18841</v>
      </c>
      <c r="Q1415" s="1" t="s">
        <v>19599</v>
      </c>
      <c r="R1415" s="1" t="s">
        <v>13644</v>
      </c>
      <c r="S1415" s="1" t="s">
        <v>1413</v>
      </c>
      <c r="T1415" s="1"/>
      <c r="U1415" s="1"/>
      <c r="V1415" s="1" t="s">
        <v>13658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14809</v>
      </c>
      <c r="F1416" s="1" t="s">
        <v>16003</v>
      </c>
      <c r="G1416" s="1" t="s">
        <v>17201</v>
      </c>
      <c r="H1416" s="1" t="s">
        <v>18391</v>
      </c>
      <c r="I1416" s="1" t="s">
        <v>11180</v>
      </c>
      <c r="J1416" s="1"/>
      <c r="K1416" s="1" t="s">
        <v>18514</v>
      </c>
      <c r="L1416" s="1" t="s">
        <v>1414</v>
      </c>
      <c r="M1416" s="1" t="s">
        <v>12845</v>
      </c>
      <c r="N1416" s="1" t="s">
        <v>13101</v>
      </c>
      <c r="O1416" s="1" t="s">
        <v>1414</v>
      </c>
      <c r="P1416" s="1" t="s">
        <v>18842</v>
      </c>
      <c r="Q1416" s="1" t="s">
        <v>18842</v>
      </c>
      <c r="R1416" s="1" t="s">
        <v>13644</v>
      </c>
      <c r="S1416" s="1" t="s">
        <v>1414</v>
      </c>
      <c r="T1416" s="1"/>
      <c r="U1416" s="1" t="s">
        <v>20075</v>
      </c>
      <c r="V1416" s="1" t="s">
        <v>13658</v>
      </c>
      <c r="W1416" s="1" t="s">
        <v>1414</v>
      </c>
      <c r="X1416" s="1" t="s">
        <v>20170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7996</v>
      </c>
      <c r="H1417" s="1" t="s">
        <v>9588</v>
      </c>
      <c r="I1417" s="1" t="s">
        <v>11181</v>
      </c>
      <c r="J1417" s="1"/>
      <c r="K1417" s="1" t="s">
        <v>18514</v>
      </c>
      <c r="L1417" s="1" t="s">
        <v>1415</v>
      </c>
      <c r="M1417" s="1" t="s">
        <v>12846</v>
      </c>
      <c r="N1417" s="1" t="s">
        <v>13101</v>
      </c>
      <c r="O1417" s="1" t="s">
        <v>1415</v>
      </c>
      <c r="P1417" s="1" t="s">
        <v>18842</v>
      </c>
      <c r="Q1417" s="1" t="s">
        <v>18842</v>
      </c>
      <c r="R1417" s="1" t="s">
        <v>13644</v>
      </c>
      <c r="S1417" s="1" t="s">
        <v>1415</v>
      </c>
      <c r="T1417" s="1"/>
      <c r="U1417" s="1"/>
      <c r="V1417" s="1" t="s">
        <v>13658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14810</v>
      </c>
      <c r="F1418" s="1" t="s">
        <v>16004</v>
      </c>
      <c r="G1418" s="1" t="s">
        <v>17202</v>
      </c>
      <c r="H1418" s="1" t="s">
        <v>18392</v>
      </c>
      <c r="I1418" s="1" t="s">
        <v>11182</v>
      </c>
      <c r="J1418" s="1"/>
      <c r="K1418" s="1" t="s">
        <v>18514</v>
      </c>
      <c r="L1418" s="1" t="s">
        <v>1416</v>
      </c>
      <c r="M1418" s="1" t="s">
        <v>12847</v>
      </c>
      <c r="N1418" s="1" t="s">
        <v>13101</v>
      </c>
      <c r="O1418" s="1" t="s">
        <v>1416</v>
      </c>
      <c r="P1418" s="1" t="s">
        <v>18842</v>
      </c>
      <c r="Q1418" s="1" t="s">
        <v>18842</v>
      </c>
      <c r="R1418" s="1" t="s">
        <v>13644</v>
      </c>
      <c r="S1418" s="1" t="s">
        <v>1416</v>
      </c>
      <c r="T1418" s="1"/>
      <c r="U1418" s="1"/>
      <c r="V1418" s="1" t="s">
        <v>13658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7998</v>
      </c>
      <c r="H1419" s="1" t="s">
        <v>9590</v>
      </c>
      <c r="I1419" s="1" t="s">
        <v>10141</v>
      </c>
      <c r="J1419" s="1"/>
      <c r="K1419" s="1" t="s">
        <v>18514</v>
      </c>
      <c r="L1419" s="1" t="s">
        <v>1417</v>
      </c>
      <c r="M1419" s="1" t="s">
        <v>12848</v>
      </c>
      <c r="N1419" s="1" t="s">
        <v>13101</v>
      </c>
      <c r="O1419" s="1" t="s">
        <v>1417</v>
      </c>
      <c r="P1419" s="1" t="s">
        <v>18842</v>
      </c>
      <c r="Q1419" s="1" t="s">
        <v>18842</v>
      </c>
      <c r="R1419" s="1" t="s">
        <v>13644</v>
      </c>
      <c r="S1419" s="1" t="s">
        <v>1417</v>
      </c>
      <c r="T1419" s="1"/>
      <c r="U1419" s="1"/>
      <c r="V1419" s="1" t="s">
        <v>13658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14811</v>
      </c>
      <c r="F1420" s="1" t="s">
        <v>16005</v>
      </c>
      <c r="G1420" s="1" t="s">
        <v>17203</v>
      </c>
      <c r="H1420" s="1" t="s">
        <v>18383</v>
      </c>
      <c r="I1420" s="1" t="s">
        <v>9890</v>
      </c>
      <c r="J1420" s="1"/>
      <c r="K1420" s="1" t="s">
        <v>18514</v>
      </c>
      <c r="L1420" s="1" t="s">
        <v>1418</v>
      </c>
      <c r="M1420" s="1" t="s">
        <v>12849</v>
      </c>
      <c r="N1420" s="1" t="s">
        <v>13101</v>
      </c>
      <c r="O1420" s="1" t="s">
        <v>1418</v>
      </c>
      <c r="P1420" s="1" t="s">
        <v>18842</v>
      </c>
      <c r="Q1420" s="1" t="s">
        <v>18842</v>
      </c>
      <c r="R1420" s="1" t="s">
        <v>13644</v>
      </c>
      <c r="S1420" s="1" t="s">
        <v>1418</v>
      </c>
      <c r="T1420" s="1"/>
      <c r="U1420" s="1"/>
      <c r="V1420" s="1" t="s">
        <v>13658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14812</v>
      </c>
      <c r="F1421" s="1" t="s">
        <v>16006</v>
      </c>
      <c r="G1421" s="1" t="s">
        <v>17204</v>
      </c>
      <c r="H1421" s="1" t="s">
        <v>18393</v>
      </c>
      <c r="I1421" s="1" t="s">
        <v>11183</v>
      </c>
      <c r="J1421" s="1"/>
      <c r="K1421" s="1" t="s">
        <v>18514</v>
      </c>
      <c r="L1421" s="1" t="s">
        <v>1419</v>
      </c>
      <c r="M1421" s="1" t="s">
        <v>12850</v>
      </c>
      <c r="N1421" s="1" t="s">
        <v>13101</v>
      </c>
      <c r="O1421" s="1" t="s">
        <v>1419</v>
      </c>
      <c r="P1421" s="1" t="s">
        <v>18842</v>
      </c>
      <c r="Q1421" s="1" t="s">
        <v>18842</v>
      </c>
      <c r="R1421" s="1" t="s">
        <v>13644</v>
      </c>
      <c r="S1421" s="1" t="s">
        <v>1419</v>
      </c>
      <c r="T1421" s="1"/>
      <c r="U1421" s="1"/>
      <c r="V1421" s="1" t="s">
        <v>13658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14813</v>
      </c>
      <c r="F1422" s="1" t="s">
        <v>16007</v>
      </c>
      <c r="G1422" s="1" t="s">
        <v>17205</v>
      </c>
      <c r="H1422" s="1" t="s">
        <v>18394</v>
      </c>
      <c r="I1422" s="1" t="s">
        <v>10295</v>
      </c>
      <c r="J1422" s="1"/>
      <c r="K1422" s="1" t="s">
        <v>18514</v>
      </c>
      <c r="L1422" s="1" t="s">
        <v>1420</v>
      </c>
      <c r="M1422" s="1" t="s">
        <v>12851</v>
      </c>
      <c r="N1422" s="1" t="s">
        <v>13101</v>
      </c>
      <c r="O1422" s="1" t="s">
        <v>1420</v>
      </c>
      <c r="P1422" s="1" t="s">
        <v>18843</v>
      </c>
      <c r="Q1422" s="1" t="s">
        <v>19600</v>
      </c>
      <c r="R1422" s="1" t="s">
        <v>13644</v>
      </c>
      <c r="S1422" s="1" t="s">
        <v>1420</v>
      </c>
      <c r="T1422" s="1" t="s">
        <v>19881</v>
      </c>
      <c r="U1422" s="1"/>
      <c r="V1422" s="1" t="s">
        <v>13658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14814</v>
      </c>
      <c r="F1423" s="1" t="s">
        <v>16008</v>
      </c>
      <c r="G1423" s="1" t="s">
        <v>17206</v>
      </c>
      <c r="H1423" s="1" t="s">
        <v>18395</v>
      </c>
      <c r="I1423" s="1" t="s">
        <v>11184</v>
      </c>
      <c r="J1423" s="1"/>
      <c r="K1423" s="1" t="s">
        <v>18514</v>
      </c>
      <c r="L1423" s="1" t="s">
        <v>1421</v>
      </c>
      <c r="M1423" s="1" t="s">
        <v>12852</v>
      </c>
      <c r="N1423" s="1" t="s">
        <v>13101</v>
      </c>
      <c r="O1423" s="1" t="s">
        <v>1421</v>
      </c>
      <c r="P1423" s="1" t="s">
        <v>18843</v>
      </c>
      <c r="Q1423" s="1" t="s">
        <v>19601</v>
      </c>
      <c r="R1423" s="1" t="s">
        <v>13644</v>
      </c>
      <c r="S1423" s="1" t="s">
        <v>1421</v>
      </c>
      <c r="T1423" s="1"/>
      <c r="U1423" s="1"/>
      <c r="V1423" s="1" t="s">
        <v>13658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6405</v>
      </c>
      <c r="G1424" s="1" t="s">
        <v>8003</v>
      </c>
      <c r="H1424" s="1" t="s">
        <v>9594</v>
      </c>
      <c r="I1424" s="1" t="s">
        <v>11185</v>
      </c>
      <c r="J1424" s="1"/>
      <c r="K1424" s="1" t="s">
        <v>18514</v>
      </c>
      <c r="L1424" s="1" t="s">
        <v>1422</v>
      </c>
      <c r="M1424" s="1" t="s">
        <v>12853</v>
      </c>
      <c r="N1424" s="1" t="s">
        <v>13101</v>
      </c>
      <c r="O1424" s="1" t="s">
        <v>1422</v>
      </c>
      <c r="P1424" s="1" t="s">
        <v>18843</v>
      </c>
      <c r="Q1424" s="1" t="s">
        <v>19602</v>
      </c>
      <c r="R1424" s="1" t="s">
        <v>13644</v>
      </c>
      <c r="S1424" s="1" t="s">
        <v>1422</v>
      </c>
      <c r="T1424" s="1"/>
      <c r="U1424" s="1"/>
      <c r="V1424" s="1" t="s">
        <v>13658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14815</v>
      </c>
      <c r="F1425" s="1" t="s">
        <v>16009</v>
      </c>
      <c r="G1425" s="1" t="s">
        <v>17207</v>
      </c>
      <c r="H1425" s="1" t="s">
        <v>18396</v>
      </c>
      <c r="I1425" s="1" t="s">
        <v>10452</v>
      </c>
      <c r="J1425" s="1"/>
      <c r="K1425" s="1" t="s">
        <v>18514</v>
      </c>
      <c r="L1425" s="1" t="s">
        <v>1423</v>
      </c>
      <c r="M1425" s="1" t="s">
        <v>12854</v>
      </c>
      <c r="N1425" s="1" t="s">
        <v>13101</v>
      </c>
      <c r="O1425" s="1" t="s">
        <v>1423</v>
      </c>
      <c r="P1425" s="1" t="s">
        <v>18843</v>
      </c>
      <c r="Q1425" s="1" t="s">
        <v>19603</v>
      </c>
      <c r="R1425" s="1" t="s">
        <v>13644</v>
      </c>
      <c r="S1425" s="1" t="s">
        <v>1423</v>
      </c>
      <c r="T1425" s="1"/>
      <c r="U1425" s="1"/>
      <c r="V1425" s="1" t="s">
        <v>13658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14816</v>
      </c>
      <c r="F1426" s="1" t="s">
        <v>16010</v>
      </c>
      <c r="G1426" s="1" t="s">
        <v>14816</v>
      </c>
      <c r="H1426" s="1" t="s">
        <v>18397</v>
      </c>
      <c r="I1426" s="1" t="s">
        <v>11186</v>
      </c>
      <c r="J1426" s="1"/>
      <c r="K1426" s="1" t="s">
        <v>18514</v>
      </c>
      <c r="L1426" s="1" t="s">
        <v>1424</v>
      </c>
      <c r="M1426" s="1" t="s">
        <v>12855</v>
      </c>
      <c r="N1426" s="1" t="s">
        <v>13101</v>
      </c>
      <c r="O1426" s="1" t="s">
        <v>1424</v>
      </c>
      <c r="P1426" s="1" t="s">
        <v>18843</v>
      </c>
      <c r="Q1426" s="1" t="s">
        <v>19604</v>
      </c>
      <c r="R1426" s="1" t="s">
        <v>13644</v>
      </c>
      <c r="S1426" s="1" t="s">
        <v>1424</v>
      </c>
      <c r="T1426" s="1"/>
      <c r="U1426" s="1"/>
      <c r="V1426" s="1" t="s">
        <v>13658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14817</v>
      </c>
      <c r="F1427" s="1" t="s">
        <v>16011</v>
      </c>
      <c r="G1427" s="1" t="s">
        <v>17208</v>
      </c>
      <c r="H1427" s="1" t="s">
        <v>18398</v>
      </c>
      <c r="I1427" s="1" t="s">
        <v>11187</v>
      </c>
      <c r="J1427" s="1"/>
      <c r="K1427" s="1" t="s">
        <v>18514</v>
      </c>
      <c r="L1427" s="1" t="s">
        <v>1425</v>
      </c>
      <c r="M1427" s="1" t="s">
        <v>12856</v>
      </c>
      <c r="N1427" s="1" t="s">
        <v>13101</v>
      </c>
      <c r="O1427" s="1" t="s">
        <v>1425</v>
      </c>
      <c r="P1427" s="1" t="s">
        <v>18844</v>
      </c>
      <c r="Q1427" s="1" t="s">
        <v>18844</v>
      </c>
      <c r="R1427" s="1" t="s">
        <v>13644</v>
      </c>
      <c r="S1427" s="1" t="s">
        <v>1425</v>
      </c>
      <c r="T1427" s="1"/>
      <c r="U1427" s="1" t="s">
        <v>20076</v>
      </c>
      <c r="V1427" s="1" t="s">
        <v>13658</v>
      </c>
      <c r="W1427" s="1" t="s">
        <v>1425</v>
      </c>
      <c r="X1427" s="1" t="s">
        <v>20171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14818</v>
      </c>
      <c r="F1428" s="1" t="s">
        <v>16012</v>
      </c>
      <c r="G1428" s="1" t="s">
        <v>17209</v>
      </c>
      <c r="H1428" s="1" t="s">
        <v>18399</v>
      </c>
      <c r="I1428" s="1" t="s">
        <v>11188</v>
      </c>
      <c r="J1428" s="1"/>
      <c r="K1428" s="1" t="s">
        <v>18514</v>
      </c>
      <c r="L1428" s="1" t="s">
        <v>1426</v>
      </c>
      <c r="M1428" s="1" t="s">
        <v>12857</v>
      </c>
      <c r="N1428" s="1" t="s">
        <v>13101</v>
      </c>
      <c r="O1428" s="1" t="s">
        <v>1426</v>
      </c>
      <c r="P1428" s="1" t="s">
        <v>18844</v>
      </c>
      <c r="Q1428" s="1" t="s">
        <v>18844</v>
      </c>
      <c r="R1428" s="1" t="s">
        <v>13644</v>
      </c>
      <c r="S1428" s="1" t="s">
        <v>1426</v>
      </c>
      <c r="T1428" s="1"/>
      <c r="U1428" s="1"/>
      <c r="V1428" s="1" t="s">
        <v>13658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8007</v>
      </c>
      <c r="H1429" s="1" t="s">
        <v>9599</v>
      </c>
      <c r="I1429" s="1" t="s">
        <v>11189</v>
      </c>
      <c r="J1429" s="1"/>
      <c r="K1429" s="1" t="s">
        <v>18514</v>
      </c>
      <c r="L1429" s="1" t="s">
        <v>1427</v>
      </c>
      <c r="M1429" s="1" t="s">
        <v>11058</v>
      </c>
      <c r="N1429" s="1" t="s">
        <v>13101</v>
      </c>
      <c r="O1429" s="1" t="s">
        <v>1427</v>
      </c>
      <c r="P1429" s="1" t="s">
        <v>18844</v>
      </c>
      <c r="Q1429" s="1" t="s">
        <v>18844</v>
      </c>
      <c r="R1429" s="1" t="s">
        <v>13644</v>
      </c>
      <c r="S1429" s="1" t="s">
        <v>1427</v>
      </c>
      <c r="T1429" s="1"/>
      <c r="U1429" s="1"/>
      <c r="V1429" s="1" t="s">
        <v>13658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14819</v>
      </c>
      <c r="F1430" s="1" t="s">
        <v>16013</v>
      </c>
      <c r="G1430" s="1" t="s">
        <v>17210</v>
      </c>
      <c r="H1430" s="1" t="s">
        <v>18400</v>
      </c>
      <c r="I1430" s="1" t="s">
        <v>11190</v>
      </c>
      <c r="J1430" s="1"/>
      <c r="K1430" s="1" t="s">
        <v>18514</v>
      </c>
      <c r="L1430" s="1" t="s">
        <v>1428</v>
      </c>
      <c r="M1430" s="1" t="s">
        <v>12858</v>
      </c>
      <c r="N1430" s="1" t="s">
        <v>13101</v>
      </c>
      <c r="O1430" s="1" t="s">
        <v>1428</v>
      </c>
      <c r="P1430" s="1" t="s">
        <v>18844</v>
      </c>
      <c r="Q1430" s="1" t="s">
        <v>18844</v>
      </c>
      <c r="R1430" s="1" t="s">
        <v>13644</v>
      </c>
      <c r="S1430" s="1" t="s">
        <v>1428</v>
      </c>
      <c r="T1430" s="1"/>
      <c r="U1430" s="1"/>
      <c r="V1430" s="1" t="s">
        <v>13658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8009</v>
      </c>
      <c r="H1431" s="1" t="s">
        <v>9601</v>
      </c>
      <c r="I1431" s="1" t="s">
        <v>11191</v>
      </c>
      <c r="J1431" s="1"/>
      <c r="K1431" s="1" t="s">
        <v>18514</v>
      </c>
      <c r="L1431" s="1" t="s">
        <v>1429</v>
      </c>
      <c r="M1431" s="1" t="s">
        <v>12859</v>
      </c>
      <c r="N1431" s="1" t="s">
        <v>13101</v>
      </c>
      <c r="O1431" s="1" t="s">
        <v>1429</v>
      </c>
      <c r="P1431" s="1" t="s">
        <v>18844</v>
      </c>
      <c r="Q1431" s="1" t="s">
        <v>18844</v>
      </c>
      <c r="R1431" s="1" t="s">
        <v>13644</v>
      </c>
      <c r="S1431" s="1" t="s">
        <v>1429</v>
      </c>
      <c r="T1431" s="1"/>
      <c r="U1431" s="1"/>
      <c r="V1431" s="1" t="s">
        <v>13658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14820</v>
      </c>
      <c r="F1432" s="1" t="s">
        <v>16014</v>
      </c>
      <c r="G1432" s="1" t="s">
        <v>17211</v>
      </c>
      <c r="H1432" s="1" t="s">
        <v>18401</v>
      </c>
      <c r="I1432" s="1" t="s">
        <v>11192</v>
      </c>
      <c r="J1432" s="1"/>
      <c r="K1432" s="1" t="s">
        <v>18514</v>
      </c>
      <c r="L1432" s="1" t="s">
        <v>1430</v>
      </c>
      <c r="M1432" s="1" t="s">
        <v>12860</v>
      </c>
      <c r="N1432" s="1" t="s">
        <v>13101</v>
      </c>
      <c r="O1432" s="1" t="s">
        <v>1430</v>
      </c>
      <c r="P1432" s="1" t="s">
        <v>18845</v>
      </c>
      <c r="Q1432" s="1" t="s">
        <v>19605</v>
      </c>
      <c r="R1432" s="1" t="s">
        <v>13644</v>
      </c>
      <c r="S1432" s="1" t="s">
        <v>1430</v>
      </c>
      <c r="T1432" s="1" t="s">
        <v>19882</v>
      </c>
      <c r="U1432" s="1"/>
      <c r="V1432" s="1" t="s">
        <v>13658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14821</v>
      </c>
      <c r="F1433" s="1" t="s">
        <v>16015</v>
      </c>
      <c r="G1433" s="1" t="s">
        <v>17212</v>
      </c>
      <c r="H1433" s="1" t="s">
        <v>18402</v>
      </c>
      <c r="I1433" s="1" t="s">
        <v>11193</v>
      </c>
      <c r="J1433" s="1"/>
      <c r="K1433" s="1" t="s">
        <v>18514</v>
      </c>
      <c r="L1433" s="1" t="s">
        <v>1431</v>
      </c>
      <c r="M1433" s="1" t="s">
        <v>12861</v>
      </c>
      <c r="N1433" s="1" t="s">
        <v>13101</v>
      </c>
      <c r="O1433" s="1" t="s">
        <v>1431</v>
      </c>
      <c r="P1433" s="1" t="s">
        <v>18845</v>
      </c>
      <c r="Q1433" s="1" t="s">
        <v>19606</v>
      </c>
      <c r="R1433" s="1" t="s">
        <v>13644</v>
      </c>
      <c r="S1433" s="1" t="s">
        <v>1431</v>
      </c>
      <c r="T1433" s="1"/>
      <c r="U1433" s="1"/>
      <c r="V1433" s="1" t="s">
        <v>13658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8012</v>
      </c>
      <c r="H1434" s="1" t="s">
        <v>9604</v>
      </c>
      <c r="I1434" s="1" t="s">
        <v>11194</v>
      </c>
      <c r="J1434" s="1"/>
      <c r="K1434" s="1" t="s">
        <v>18514</v>
      </c>
      <c r="L1434" s="1" t="s">
        <v>1432</v>
      </c>
      <c r="M1434" s="1" t="s">
        <v>12862</v>
      </c>
      <c r="N1434" s="1" t="s">
        <v>13101</v>
      </c>
      <c r="O1434" s="1" t="s">
        <v>1432</v>
      </c>
      <c r="P1434" s="1" t="s">
        <v>18846</v>
      </c>
      <c r="Q1434" s="1" t="s">
        <v>18846</v>
      </c>
      <c r="R1434" s="1" t="s">
        <v>13644</v>
      </c>
      <c r="S1434" s="1" t="s">
        <v>1432</v>
      </c>
      <c r="T1434" s="1"/>
      <c r="U1434" s="1" t="s">
        <v>20077</v>
      </c>
      <c r="V1434" s="1" t="s">
        <v>13658</v>
      </c>
      <c r="W1434" s="1" t="s">
        <v>1432</v>
      </c>
      <c r="X1434" s="1"/>
      <c r="Y1434" t="s">
        <v>20285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6416</v>
      </c>
      <c r="G1435" s="1" t="s">
        <v>8013</v>
      </c>
      <c r="H1435" s="1" t="s">
        <v>9605</v>
      </c>
      <c r="I1435" s="1" t="s">
        <v>11195</v>
      </c>
      <c r="J1435" s="1"/>
      <c r="K1435" s="1" t="s">
        <v>18514</v>
      </c>
      <c r="L1435" s="1" t="s">
        <v>1433</v>
      </c>
      <c r="M1435" s="1" t="s">
        <v>12863</v>
      </c>
      <c r="N1435" s="1" t="s">
        <v>13101</v>
      </c>
      <c r="O1435" s="1" t="s">
        <v>1433</v>
      </c>
      <c r="P1435" s="1" t="s">
        <v>18846</v>
      </c>
      <c r="Q1435" s="1" t="s">
        <v>18846</v>
      </c>
      <c r="R1435" s="1" t="s">
        <v>13644</v>
      </c>
      <c r="S1435" s="1" t="s">
        <v>1433</v>
      </c>
      <c r="T1435" s="1"/>
      <c r="U1435" s="1"/>
      <c r="V1435" s="1" t="s">
        <v>13658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14822</v>
      </c>
      <c r="F1436" s="1" t="s">
        <v>16016</v>
      </c>
      <c r="G1436" s="1" t="s">
        <v>17213</v>
      </c>
      <c r="H1436" s="1" t="s">
        <v>18403</v>
      </c>
      <c r="I1436" s="1" t="s">
        <v>11196</v>
      </c>
      <c r="J1436" s="1"/>
      <c r="K1436" s="1" t="s">
        <v>18514</v>
      </c>
      <c r="L1436" s="1" t="s">
        <v>1434</v>
      </c>
      <c r="M1436" s="1" t="s">
        <v>12864</v>
      </c>
      <c r="N1436" s="1" t="s">
        <v>13101</v>
      </c>
      <c r="O1436" s="1" t="s">
        <v>1434</v>
      </c>
      <c r="P1436" s="1" t="s">
        <v>18846</v>
      </c>
      <c r="Q1436" s="1" t="s">
        <v>18846</v>
      </c>
      <c r="R1436" s="1" t="s">
        <v>13644</v>
      </c>
      <c r="S1436" s="1" t="s">
        <v>1434</v>
      </c>
      <c r="T1436" s="1"/>
      <c r="U1436" s="1"/>
      <c r="V1436" s="1" t="s">
        <v>13658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8015</v>
      </c>
      <c r="H1437" s="1" t="s">
        <v>9607</v>
      </c>
      <c r="I1437" s="1" t="s">
        <v>11197</v>
      </c>
      <c r="J1437" s="1"/>
      <c r="K1437" s="1" t="s">
        <v>18514</v>
      </c>
      <c r="L1437" s="1" t="s">
        <v>1435</v>
      </c>
      <c r="M1437" s="1" t="s">
        <v>12865</v>
      </c>
      <c r="N1437" s="1" t="s">
        <v>13101</v>
      </c>
      <c r="O1437" s="1" t="s">
        <v>1435</v>
      </c>
      <c r="P1437" s="1" t="s">
        <v>18846</v>
      </c>
      <c r="Q1437" s="1" t="s">
        <v>18846</v>
      </c>
      <c r="R1437" s="1" t="s">
        <v>13644</v>
      </c>
      <c r="S1437" s="1" t="s">
        <v>1435</v>
      </c>
      <c r="T1437" s="1"/>
      <c r="U1437" s="1"/>
      <c r="V1437" s="1" t="s">
        <v>13658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14823</v>
      </c>
      <c r="F1438" s="1" t="s">
        <v>16017</v>
      </c>
      <c r="G1438" s="1" t="s">
        <v>14823</v>
      </c>
      <c r="H1438" s="1" t="s">
        <v>18404</v>
      </c>
      <c r="I1438" s="1" t="s">
        <v>11198</v>
      </c>
      <c r="J1438" s="1"/>
      <c r="K1438" s="1" t="s">
        <v>18514</v>
      </c>
      <c r="L1438" s="1" t="s">
        <v>1436</v>
      </c>
      <c r="M1438" s="1" t="s">
        <v>12866</v>
      </c>
      <c r="N1438" s="1" t="s">
        <v>13101</v>
      </c>
      <c r="O1438" s="1" t="s">
        <v>1436</v>
      </c>
      <c r="P1438" s="1" t="s">
        <v>18847</v>
      </c>
      <c r="Q1438" s="1" t="s">
        <v>19607</v>
      </c>
      <c r="R1438" s="1" t="s">
        <v>13644</v>
      </c>
      <c r="S1438" s="1" t="s">
        <v>1436</v>
      </c>
      <c r="T1438" s="1" t="s">
        <v>19883</v>
      </c>
      <c r="U1438" s="1"/>
      <c r="V1438" s="1" t="s">
        <v>13658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14824</v>
      </c>
      <c r="F1439" s="1" t="s">
        <v>16018</v>
      </c>
      <c r="G1439" s="1" t="s">
        <v>17214</v>
      </c>
      <c r="H1439" s="1" t="s">
        <v>18405</v>
      </c>
      <c r="I1439" s="1" t="s">
        <v>11199</v>
      </c>
      <c r="J1439" s="1"/>
      <c r="K1439" s="1" t="s">
        <v>18514</v>
      </c>
      <c r="L1439" s="1" t="s">
        <v>1437</v>
      </c>
      <c r="M1439" s="1" t="s">
        <v>12867</v>
      </c>
      <c r="N1439" s="1" t="s">
        <v>13101</v>
      </c>
      <c r="O1439" s="1" t="s">
        <v>1437</v>
      </c>
      <c r="P1439" s="1" t="s">
        <v>18847</v>
      </c>
      <c r="Q1439" s="1" t="s">
        <v>19608</v>
      </c>
      <c r="R1439" s="1" t="s">
        <v>13644</v>
      </c>
      <c r="S1439" s="1" t="s">
        <v>1437</v>
      </c>
      <c r="T1439" s="1"/>
      <c r="U1439" s="1"/>
      <c r="V1439" s="1" t="s">
        <v>13658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14825</v>
      </c>
      <c r="F1440" s="1" t="s">
        <v>16019</v>
      </c>
      <c r="G1440" s="1" t="s">
        <v>17215</v>
      </c>
      <c r="H1440" s="1" t="s">
        <v>18406</v>
      </c>
      <c r="I1440" s="1" t="s">
        <v>11200</v>
      </c>
      <c r="J1440" s="1"/>
      <c r="K1440" s="1" t="s">
        <v>18514</v>
      </c>
      <c r="L1440" s="1" t="s">
        <v>1438</v>
      </c>
      <c r="M1440" s="1" t="s">
        <v>12868</v>
      </c>
      <c r="N1440" s="1" t="s">
        <v>13101</v>
      </c>
      <c r="O1440" s="1" t="s">
        <v>1438</v>
      </c>
      <c r="P1440" s="1" t="s">
        <v>18847</v>
      </c>
      <c r="Q1440" s="1" t="s">
        <v>19609</v>
      </c>
      <c r="R1440" s="1" t="s">
        <v>13644</v>
      </c>
      <c r="S1440" s="1" t="s">
        <v>1438</v>
      </c>
      <c r="T1440" s="1"/>
      <c r="U1440" s="1"/>
      <c r="V1440" s="1" t="s">
        <v>13658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14826</v>
      </c>
      <c r="F1441" s="1" t="s">
        <v>16020</v>
      </c>
      <c r="G1441" s="1" t="s">
        <v>17216</v>
      </c>
      <c r="H1441" s="1" t="s">
        <v>18407</v>
      </c>
      <c r="I1441" s="1" t="s">
        <v>11201</v>
      </c>
      <c r="J1441" s="1"/>
      <c r="K1441" s="1" t="s">
        <v>18514</v>
      </c>
      <c r="L1441" s="1" t="s">
        <v>1439</v>
      </c>
      <c r="M1441" s="1" t="s">
        <v>12869</v>
      </c>
      <c r="N1441" s="1" t="s">
        <v>13101</v>
      </c>
      <c r="O1441" s="1" t="s">
        <v>1439</v>
      </c>
      <c r="P1441" s="1" t="s">
        <v>18847</v>
      </c>
      <c r="Q1441" s="1" t="s">
        <v>19610</v>
      </c>
      <c r="R1441" s="1" t="s">
        <v>13644</v>
      </c>
      <c r="S1441" s="1" t="s">
        <v>1439</v>
      </c>
      <c r="T1441" s="1"/>
      <c r="U1441" s="1"/>
      <c r="V1441" s="1" t="s">
        <v>13658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8019</v>
      </c>
      <c r="H1442" s="1" t="s">
        <v>9612</v>
      </c>
      <c r="I1442" s="1" t="s">
        <v>11202</v>
      </c>
      <c r="J1442" s="1"/>
      <c r="K1442" s="1" t="s">
        <v>18514</v>
      </c>
      <c r="L1442" s="1" t="s">
        <v>1440</v>
      </c>
      <c r="M1442" s="1" t="s">
        <v>12870</v>
      </c>
      <c r="N1442" s="1" t="s">
        <v>13101</v>
      </c>
      <c r="O1442" s="1" t="s">
        <v>1440</v>
      </c>
      <c r="P1442" s="1" t="s">
        <v>18848</v>
      </c>
      <c r="Q1442" s="1" t="s">
        <v>18848</v>
      </c>
      <c r="R1442" s="1" t="s">
        <v>13644</v>
      </c>
      <c r="S1442" s="1" t="s">
        <v>1440</v>
      </c>
      <c r="T1442" s="1"/>
      <c r="U1442" s="1" t="s">
        <v>20078</v>
      </c>
      <c r="V1442" s="1" t="s">
        <v>13658</v>
      </c>
      <c r="W1442" s="1" t="s">
        <v>1440</v>
      </c>
      <c r="X1442" s="1" t="s">
        <v>20172</v>
      </c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14827</v>
      </c>
      <c r="F1443" s="1" t="s">
        <v>16021</v>
      </c>
      <c r="G1443" s="1" t="s">
        <v>17217</v>
      </c>
      <c r="H1443" s="1" t="s">
        <v>18408</v>
      </c>
      <c r="I1443" s="1" t="s">
        <v>11203</v>
      </c>
      <c r="J1443" s="1"/>
      <c r="K1443" s="1" t="s">
        <v>18514</v>
      </c>
      <c r="L1443" s="1" t="s">
        <v>1441</v>
      </c>
      <c r="M1443" s="1" t="s">
        <v>12871</v>
      </c>
      <c r="N1443" s="1" t="s">
        <v>13101</v>
      </c>
      <c r="O1443" s="1" t="s">
        <v>1441</v>
      </c>
      <c r="P1443" s="1" t="s">
        <v>18848</v>
      </c>
      <c r="Q1443" s="1" t="s">
        <v>18848</v>
      </c>
      <c r="R1443" s="1" t="s">
        <v>13644</v>
      </c>
      <c r="S1443" s="1" t="s">
        <v>1441</v>
      </c>
      <c r="T1443" s="1"/>
      <c r="U1443" s="1"/>
      <c r="V1443" s="1" t="s">
        <v>13658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14828</v>
      </c>
      <c r="F1444" s="1" t="s">
        <v>16022</v>
      </c>
      <c r="G1444" s="1" t="s">
        <v>17218</v>
      </c>
      <c r="H1444" s="1" t="s">
        <v>18409</v>
      </c>
      <c r="I1444" s="1" t="s">
        <v>11204</v>
      </c>
      <c r="J1444" s="1"/>
      <c r="K1444" s="1" t="s">
        <v>18514</v>
      </c>
      <c r="L1444" s="1" t="s">
        <v>1442</v>
      </c>
      <c r="M1444" s="1" t="s">
        <v>12872</v>
      </c>
      <c r="N1444" s="1" t="s">
        <v>13101</v>
      </c>
      <c r="O1444" s="1" t="s">
        <v>1442</v>
      </c>
      <c r="P1444" s="1" t="s">
        <v>18848</v>
      </c>
      <c r="Q1444" s="1" t="s">
        <v>18848</v>
      </c>
      <c r="R1444" s="1" t="s">
        <v>13644</v>
      </c>
      <c r="S1444" s="1" t="s">
        <v>1442</v>
      </c>
      <c r="T1444" s="1"/>
      <c r="U1444" s="1"/>
      <c r="V1444" s="1" t="s">
        <v>13658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14829</v>
      </c>
      <c r="F1445" s="1" t="s">
        <v>16023</v>
      </c>
      <c r="G1445" s="1" t="s">
        <v>17219</v>
      </c>
      <c r="H1445" s="1" t="s">
        <v>18410</v>
      </c>
      <c r="I1445" s="1" t="s">
        <v>11205</v>
      </c>
      <c r="J1445" s="1"/>
      <c r="K1445" s="1" t="s">
        <v>18514</v>
      </c>
      <c r="L1445" s="1" t="s">
        <v>1443</v>
      </c>
      <c r="M1445" s="1" t="s">
        <v>12873</v>
      </c>
      <c r="N1445" s="1" t="s">
        <v>13101</v>
      </c>
      <c r="O1445" s="1" t="s">
        <v>1443</v>
      </c>
      <c r="P1445" s="1" t="s">
        <v>18848</v>
      </c>
      <c r="Q1445" s="1" t="s">
        <v>18848</v>
      </c>
      <c r="R1445" s="1" t="s">
        <v>13644</v>
      </c>
      <c r="S1445" s="1" t="s">
        <v>1443</v>
      </c>
      <c r="T1445" s="1"/>
      <c r="U1445" s="1"/>
      <c r="V1445" s="1" t="s">
        <v>13658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14830</v>
      </c>
      <c r="F1446" s="1" t="s">
        <v>16024</v>
      </c>
      <c r="G1446" s="1" t="s">
        <v>17220</v>
      </c>
      <c r="H1446" s="1" t="s">
        <v>18411</v>
      </c>
      <c r="I1446" s="1" t="s">
        <v>11206</v>
      </c>
      <c r="J1446" s="1"/>
      <c r="K1446" s="1" t="s">
        <v>18514</v>
      </c>
      <c r="L1446" s="1" t="s">
        <v>1444</v>
      </c>
      <c r="M1446" s="1" t="s">
        <v>12874</v>
      </c>
      <c r="N1446" s="1" t="s">
        <v>13101</v>
      </c>
      <c r="O1446" s="1" t="s">
        <v>1444</v>
      </c>
      <c r="P1446" s="1" t="s">
        <v>18848</v>
      </c>
      <c r="Q1446" s="1" t="s">
        <v>18848</v>
      </c>
      <c r="R1446" s="1" t="s">
        <v>13644</v>
      </c>
      <c r="S1446" s="1" t="s">
        <v>1444</v>
      </c>
      <c r="T1446" s="1"/>
      <c r="U1446" s="1"/>
      <c r="V1446" s="1" t="s">
        <v>13658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14831</v>
      </c>
      <c r="F1447" s="1" t="s">
        <v>16025</v>
      </c>
      <c r="G1447" s="1" t="s">
        <v>17221</v>
      </c>
      <c r="H1447" s="1" t="s">
        <v>18412</v>
      </c>
      <c r="I1447" s="1" t="s">
        <v>11207</v>
      </c>
      <c r="J1447" s="1"/>
      <c r="K1447" s="1" t="s">
        <v>18514</v>
      </c>
      <c r="L1447" s="1" t="s">
        <v>1445</v>
      </c>
      <c r="M1447" s="1" t="s">
        <v>12875</v>
      </c>
      <c r="N1447" s="1" t="s">
        <v>13101</v>
      </c>
      <c r="O1447" s="1" t="s">
        <v>1445</v>
      </c>
      <c r="P1447" s="1" t="s">
        <v>18849</v>
      </c>
      <c r="Q1447" s="1" t="s">
        <v>19611</v>
      </c>
      <c r="R1447" s="1" t="s">
        <v>13644</v>
      </c>
      <c r="S1447" s="1" t="s">
        <v>1445</v>
      </c>
      <c r="T1447" s="1" t="s">
        <v>19884</v>
      </c>
      <c r="U1447" s="1"/>
      <c r="V1447" s="1" t="s">
        <v>13658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14832</v>
      </c>
      <c r="F1448" s="1" t="s">
        <v>16026</v>
      </c>
      <c r="G1448" s="1" t="s">
        <v>17222</v>
      </c>
      <c r="H1448" s="1" t="s">
        <v>18413</v>
      </c>
      <c r="I1448" s="1" t="s">
        <v>11208</v>
      </c>
      <c r="J1448" s="1"/>
      <c r="K1448" s="1" t="s">
        <v>18514</v>
      </c>
      <c r="L1448" s="1" t="s">
        <v>1446</v>
      </c>
      <c r="M1448" s="1" t="s">
        <v>12876</v>
      </c>
      <c r="N1448" s="1" t="s">
        <v>13101</v>
      </c>
      <c r="O1448" s="1" t="s">
        <v>1446</v>
      </c>
      <c r="P1448" s="1" t="s">
        <v>18849</v>
      </c>
      <c r="Q1448" s="1" t="s">
        <v>19612</v>
      </c>
      <c r="R1448" s="1" t="s">
        <v>13644</v>
      </c>
      <c r="S1448" s="1" t="s">
        <v>1446</v>
      </c>
      <c r="T1448" s="1"/>
      <c r="U1448" s="1"/>
      <c r="V1448" s="1" t="s">
        <v>13658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6430</v>
      </c>
      <c r="G1449" s="1" t="s">
        <v>8026</v>
      </c>
      <c r="H1449" s="1" t="s">
        <v>9619</v>
      </c>
      <c r="I1449" s="1" t="s">
        <v>11209</v>
      </c>
      <c r="J1449" s="1"/>
      <c r="K1449" s="1" t="s">
        <v>18514</v>
      </c>
      <c r="L1449" s="1" t="s">
        <v>1447</v>
      </c>
      <c r="M1449" s="1" t="s">
        <v>12877</v>
      </c>
      <c r="N1449" s="1" t="s">
        <v>13101</v>
      </c>
      <c r="O1449" s="1" t="s">
        <v>1447</v>
      </c>
      <c r="P1449" s="1" t="s">
        <v>18849</v>
      </c>
      <c r="Q1449" s="1" t="s">
        <v>19613</v>
      </c>
      <c r="R1449" s="1" t="s">
        <v>13644</v>
      </c>
      <c r="S1449" s="1" t="s">
        <v>1447</v>
      </c>
      <c r="T1449" s="1"/>
      <c r="U1449" s="1"/>
      <c r="V1449" s="1" t="s">
        <v>13658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14833</v>
      </c>
      <c r="F1450" s="1" t="s">
        <v>16027</v>
      </c>
      <c r="G1450" s="1" t="s">
        <v>17223</v>
      </c>
      <c r="H1450" s="1" t="s">
        <v>18414</v>
      </c>
      <c r="I1450" s="1" t="s">
        <v>11210</v>
      </c>
      <c r="J1450" s="1"/>
      <c r="K1450" s="1" t="s">
        <v>18514</v>
      </c>
      <c r="L1450" s="1" t="s">
        <v>1448</v>
      </c>
      <c r="M1450" s="1" t="s">
        <v>12878</v>
      </c>
      <c r="N1450" s="1" t="s">
        <v>13101</v>
      </c>
      <c r="O1450" s="1" t="s">
        <v>1448</v>
      </c>
      <c r="P1450" s="1" t="s">
        <v>18849</v>
      </c>
      <c r="Q1450" s="1" t="s">
        <v>19614</v>
      </c>
      <c r="R1450" s="1" t="s">
        <v>13644</v>
      </c>
      <c r="S1450" s="1" t="s">
        <v>1448</v>
      </c>
      <c r="T1450" s="1"/>
      <c r="U1450" s="1"/>
      <c r="V1450" s="1" t="s">
        <v>13658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14834</v>
      </c>
      <c r="F1451" s="1" t="s">
        <v>16028</v>
      </c>
      <c r="G1451" s="1" t="s">
        <v>14834</v>
      </c>
      <c r="H1451" s="1" t="s">
        <v>18415</v>
      </c>
      <c r="I1451" s="1" t="s">
        <v>11211</v>
      </c>
      <c r="J1451" s="1"/>
      <c r="K1451" s="1" t="s">
        <v>18514</v>
      </c>
      <c r="L1451" s="1" t="s">
        <v>1449</v>
      </c>
      <c r="M1451" s="1" t="s">
        <v>12879</v>
      </c>
      <c r="N1451" s="1" t="s">
        <v>13101</v>
      </c>
      <c r="O1451" s="1" t="s">
        <v>1449</v>
      </c>
      <c r="P1451" s="1" t="s">
        <v>18849</v>
      </c>
      <c r="Q1451" s="1" t="s">
        <v>19615</v>
      </c>
      <c r="R1451" s="1" t="s">
        <v>13644</v>
      </c>
      <c r="S1451" s="1" t="s">
        <v>1449</v>
      </c>
      <c r="T1451" s="1"/>
      <c r="U1451" s="1"/>
      <c r="V1451" s="1" t="s">
        <v>13658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14835</v>
      </c>
      <c r="F1452" s="1" t="s">
        <v>16029</v>
      </c>
      <c r="G1452" s="1" t="s">
        <v>17224</v>
      </c>
      <c r="H1452" s="1" t="s">
        <v>18416</v>
      </c>
      <c r="I1452" s="1" t="s">
        <v>11212</v>
      </c>
      <c r="J1452" s="1"/>
      <c r="K1452" s="1" t="s">
        <v>18514</v>
      </c>
      <c r="L1452" s="1" t="s">
        <v>1450</v>
      </c>
      <c r="M1452" s="1" t="s">
        <v>12880</v>
      </c>
      <c r="N1452" s="1" t="s">
        <v>13101</v>
      </c>
      <c r="O1452" s="1" t="s">
        <v>1450</v>
      </c>
      <c r="P1452" s="1" t="s">
        <v>18849</v>
      </c>
      <c r="Q1452" s="1" t="s">
        <v>19616</v>
      </c>
      <c r="R1452" s="1" t="s">
        <v>13644</v>
      </c>
      <c r="S1452" s="1" t="s">
        <v>1450</v>
      </c>
      <c r="T1452" s="1"/>
      <c r="U1452" s="1"/>
      <c r="V1452" s="1" t="s">
        <v>13658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14836</v>
      </c>
      <c r="F1453" s="1" t="s">
        <v>16030</v>
      </c>
      <c r="G1453" s="1" t="s">
        <v>17225</v>
      </c>
      <c r="H1453" s="1" t="s">
        <v>18417</v>
      </c>
      <c r="I1453" s="1" t="s">
        <v>11213</v>
      </c>
      <c r="J1453" s="1"/>
      <c r="K1453" s="1" t="s">
        <v>18514</v>
      </c>
      <c r="L1453" s="1" t="s">
        <v>1451</v>
      </c>
      <c r="M1453" s="1" t="s">
        <v>12881</v>
      </c>
      <c r="N1453" s="1" t="s">
        <v>13101</v>
      </c>
      <c r="O1453" s="1" t="s">
        <v>1451</v>
      </c>
      <c r="P1453" s="1" t="s">
        <v>18849</v>
      </c>
      <c r="Q1453" s="1" t="s">
        <v>19617</v>
      </c>
      <c r="R1453" s="1" t="s">
        <v>13644</v>
      </c>
      <c r="S1453" s="1" t="s">
        <v>1451</v>
      </c>
      <c r="T1453" s="1"/>
      <c r="U1453" s="1"/>
      <c r="V1453" s="1" t="s">
        <v>13658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14837</v>
      </c>
      <c r="F1454" s="1" t="s">
        <v>16031</v>
      </c>
      <c r="G1454" s="1" t="s">
        <v>17226</v>
      </c>
      <c r="H1454" s="1" t="s">
        <v>18418</v>
      </c>
      <c r="I1454" s="1" t="s">
        <v>11214</v>
      </c>
      <c r="J1454" s="1"/>
      <c r="K1454" s="1" t="s">
        <v>18514</v>
      </c>
      <c r="L1454" s="1" t="s">
        <v>1452</v>
      </c>
      <c r="M1454" s="1" t="s">
        <v>12882</v>
      </c>
      <c r="N1454" s="1" t="s">
        <v>13101</v>
      </c>
      <c r="O1454" s="1" t="s">
        <v>1452</v>
      </c>
      <c r="P1454" s="1" t="s">
        <v>18849</v>
      </c>
      <c r="Q1454" s="1" t="s">
        <v>19618</v>
      </c>
      <c r="R1454" s="1" t="s">
        <v>13644</v>
      </c>
      <c r="S1454" s="1" t="s">
        <v>1452</v>
      </c>
      <c r="T1454" s="1"/>
      <c r="U1454" s="1"/>
      <c r="V1454" s="1" t="s">
        <v>13658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14838</v>
      </c>
      <c r="F1455" s="1" t="s">
        <v>16032</v>
      </c>
      <c r="G1455" s="1" t="s">
        <v>17227</v>
      </c>
      <c r="H1455" s="1" t="s">
        <v>18419</v>
      </c>
      <c r="I1455" s="1" t="s">
        <v>11215</v>
      </c>
      <c r="J1455" s="1"/>
      <c r="K1455" s="1" t="s">
        <v>18514</v>
      </c>
      <c r="L1455" s="1" t="s">
        <v>1453</v>
      </c>
      <c r="M1455" s="1" t="s">
        <v>12883</v>
      </c>
      <c r="N1455" s="1" t="s">
        <v>13101</v>
      </c>
      <c r="O1455" s="1" t="s">
        <v>1453</v>
      </c>
      <c r="P1455" s="1" t="s">
        <v>18850</v>
      </c>
      <c r="Q1455" s="1" t="s">
        <v>18850</v>
      </c>
      <c r="R1455" s="1" t="s">
        <v>13644</v>
      </c>
      <c r="S1455" s="1" t="s">
        <v>1453</v>
      </c>
      <c r="T1455" s="1"/>
      <c r="U1455" s="1" t="s">
        <v>20079</v>
      </c>
      <c r="V1455" s="1" t="s">
        <v>13658</v>
      </c>
      <c r="W1455" s="1" t="s">
        <v>1453</v>
      </c>
      <c r="X1455" s="1" t="s">
        <v>20173</v>
      </c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14839</v>
      </c>
      <c r="F1456" s="1" t="s">
        <v>14839</v>
      </c>
      <c r="G1456" s="1" t="s">
        <v>17228</v>
      </c>
      <c r="H1456" s="1" t="s">
        <v>18420</v>
      </c>
      <c r="I1456" s="1" t="s">
        <v>11216</v>
      </c>
      <c r="J1456" s="1"/>
      <c r="K1456" s="1" t="s">
        <v>18514</v>
      </c>
      <c r="L1456" s="1" t="s">
        <v>1454</v>
      </c>
      <c r="M1456" s="1" t="s">
        <v>12884</v>
      </c>
      <c r="N1456" s="1" t="s">
        <v>13101</v>
      </c>
      <c r="O1456" s="1" t="s">
        <v>1454</v>
      </c>
      <c r="P1456" s="1" t="s">
        <v>18851</v>
      </c>
      <c r="Q1456" s="1" t="s">
        <v>19619</v>
      </c>
      <c r="R1456" s="1" t="s">
        <v>13644</v>
      </c>
      <c r="S1456" s="1" t="s">
        <v>1454</v>
      </c>
      <c r="T1456" s="1" t="s">
        <v>19885</v>
      </c>
      <c r="U1456" s="1"/>
      <c r="V1456" s="1" t="s">
        <v>13658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14840</v>
      </c>
      <c r="F1457" s="1" t="s">
        <v>14840</v>
      </c>
      <c r="G1457" s="1" t="s">
        <v>17229</v>
      </c>
      <c r="H1457" s="1" t="s">
        <v>18421</v>
      </c>
      <c r="I1457" s="1" t="s">
        <v>11217</v>
      </c>
      <c r="J1457" s="1"/>
      <c r="K1457" s="1" t="s">
        <v>18514</v>
      </c>
      <c r="L1457" s="1" t="s">
        <v>1455</v>
      </c>
      <c r="M1457" s="1" t="s">
        <v>12885</v>
      </c>
      <c r="N1457" s="1" t="s">
        <v>13101</v>
      </c>
      <c r="O1457" s="1" t="s">
        <v>1455</v>
      </c>
      <c r="P1457" s="1" t="s">
        <v>18851</v>
      </c>
      <c r="Q1457" s="1" t="s">
        <v>19620</v>
      </c>
      <c r="R1457" s="1" t="s">
        <v>13644</v>
      </c>
      <c r="S1457" s="1" t="s">
        <v>1455</v>
      </c>
      <c r="T1457" s="1"/>
      <c r="U1457" s="1"/>
      <c r="V1457" s="1" t="s">
        <v>13658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14841</v>
      </c>
      <c r="F1458" s="1" t="s">
        <v>16033</v>
      </c>
      <c r="G1458" s="1" t="s">
        <v>17230</v>
      </c>
      <c r="H1458" s="1" t="s">
        <v>18422</v>
      </c>
      <c r="I1458" s="1" t="s">
        <v>11218</v>
      </c>
      <c r="J1458" s="1"/>
      <c r="K1458" s="1" t="s">
        <v>18514</v>
      </c>
      <c r="L1458" s="1" t="s">
        <v>1456</v>
      </c>
      <c r="M1458" s="1" t="s">
        <v>12886</v>
      </c>
      <c r="N1458" s="1" t="s">
        <v>13101</v>
      </c>
      <c r="O1458" s="1" t="s">
        <v>1456</v>
      </c>
      <c r="P1458" s="1" t="s">
        <v>18852</v>
      </c>
      <c r="Q1458" s="1" t="s">
        <v>18852</v>
      </c>
      <c r="R1458" s="1" t="s">
        <v>13644</v>
      </c>
      <c r="S1458" s="1" t="s">
        <v>1456</v>
      </c>
      <c r="T1458" s="1"/>
      <c r="U1458" s="1" t="s">
        <v>20080</v>
      </c>
      <c r="V1458" s="1" t="s">
        <v>13658</v>
      </c>
      <c r="W1458" s="1" t="s">
        <v>1456</v>
      </c>
      <c r="X1458" s="1"/>
      <c r="Y1458" t="s">
        <v>20286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14842</v>
      </c>
      <c r="F1459" s="1" t="s">
        <v>16034</v>
      </c>
      <c r="G1459" s="1" t="s">
        <v>17231</v>
      </c>
      <c r="H1459" s="1" t="s">
        <v>18423</v>
      </c>
      <c r="I1459" s="1" t="s">
        <v>11219</v>
      </c>
      <c r="J1459" s="1"/>
      <c r="K1459" s="1" t="s">
        <v>18514</v>
      </c>
      <c r="L1459" s="1" t="s">
        <v>1457</v>
      </c>
      <c r="M1459" s="1" t="s">
        <v>12887</v>
      </c>
      <c r="N1459" s="1" t="s">
        <v>13101</v>
      </c>
      <c r="O1459" s="1" t="s">
        <v>1457</v>
      </c>
      <c r="P1459" s="1" t="s">
        <v>18852</v>
      </c>
      <c r="Q1459" s="1" t="s">
        <v>18852</v>
      </c>
      <c r="R1459" s="1" t="s">
        <v>13644</v>
      </c>
      <c r="S1459" s="1" t="s">
        <v>1457</v>
      </c>
      <c r="T1459" s="1"/>
      <c r="U1459" s="1"/>
      <c r="V1459" s="1" t="s">
        <v>13658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8036</v>
      </c>
      <c r="H1460" s="1" t="s">
        <v>9630</v>
      </c>
      <c r="I1460" s="1" t="s">
        <v>11220</v>
      </c>
      <c r="J1460" s="1"/>
      <c r="K1460" s="1" t="s">
        <v>18514</v>
      </c>
      <c r="L1460" s="1" t="s">
        <v>1458</v>
      </c>
      <c r="M1460" s="1" t="s">
        <v>12888</v>
      </c>
      <c r="N1460" s="1" t="s">
        <v>13101</v>
      </c>
      <c r="O1460" s="1" t="s">
        <v>1458</v>
      </c>
      <c r="P1460" s="1" t="s">
        <v>18852</v>
      </c>
      <c r="Q1460" s="1" t="s">
        <v>18852</v>
      </c>
      <c r="R1460" s="1" t="s">
        <v>13644</v>
      </c>
      <c r="S1460" s="1" t="s">
        <v>1458</v>
      </c>
      <c r="T1460" s="1"/>
      <c r="U1460" s="1"/>
      <c r="V1460" s="1" t="s">
        <v>13658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14843</v>
      </c>
      <c r="F1461" s="1" t="s">
        <v>16035</v>
      </c>
      <c r="G1461" s="1" t="s">
        <v>17232</v>
      </c>
      <c r="H1461" s="1" t="s">
        <v>18424</v>
      </c>
      <c r="I1461" s="1" t="s">
        <v>11221</v>
      </c>
      <c r="J1461" s="1"/>
      <c r="K1461" s="1" t="s">
        <v>18514</v>
      </c>
      <c r="L1461" s="1" t="s">
        <v>1459</v>
      </c>
      <c r="M1461" s="1" t="s">
        <v>12889</v>
      </c>
      <c r="N1461" s="1" t="s">
        <v>13101</v>
      </c>
      <c r="O1461" s="1" t="s">
        <v>1459</v>
      </c>
      <c r="P1461" s="1" t="s">
        <v>18852</v>
      </c>
      <c r="Q1461" s="1" t="s">
        <v>18852</v>
      </c>
      <c r="R1461" s="1" t="s">
        <v>13644</v>
      </c>
      <c r="S1461" s="1" t="s">
        <v>1459</v>
      </c>
      <c r="T1461" s="1"/>
      <c r="U1461" s="1"/>
      <c r="V1461" s="1" t="s">
        <v>13658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8038</v>
      </c>
      <c r="H1462" s="1" t="s">
        <v>9632</v>
      </c>
      <c r="I1462" s="1" t="s">
        <v>11222</v>
      </c>
      <c r="J1462" s="1"/>
      <c r="K1462" s="1" t="s">
        <v>18514</v>
      </c>
      <c r="L1462" s="1" t="s">
        <v>1460</v>
      </c>
      <c r="M1462" s="1" t="s">
        <v>12890</v>
      </c>
      <c r="N1462" s="1" t="s">
        <v>13101</v>
      </c>
      <c r="O1462" s="1" t="s">
        <v>1460</v>
      </c>
      <c r="P1462" s="1" t="s">
        <v>18852</v>
      </c>
      <c r="Q1462" s="1" t="s">
        <v>18852</v>
      </c>
      <c r="R1462" s="1" t="s">
        <v>13644</v>
      </c>
      <c r="S1462" s="1" t="s">
        <v>1460</v>
      </c>
      <c r="T1462" s="1"/>
      <c r="U1462" s="1"/>
      <c r="V1462" s="1" t="s">
        <v>13658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14844</v>
      </c>
      <c r="F1463" s="1" t="s">
        <v>16036</v>
      </c>
      <c r="G1463" s="1" t="s">
        <v>17233</v>
      </c>
      <c r="H1463" s="1" t="s">
        <v>18425</v>
      </c>
      <c r="I1463" s="1" t="s">
        <v>11223</v>
      </c>
      <c r="J1463" s="1"/>
      <c r="K1463" s="1" t="s">
        <v>18514</v>
      </c>
      <c r="L1463" s="1" t="s">
        <v>1461</v>
      </c>
      <c r="M1463" s="1" t="s">
        <v>12891</v>
      </c>
      <c r="N1463" s="1" t="s">
        <v>13101</v>
      </c>
      <c r="O1463" s="1" t="s">
        <v>1461</v>
      </c>
      <c r="P1463" s="1" t="s">
        <v>18852</v>
      </c>
      <c r="Q1463" s="1" t="s">
        <v>18852</v>
      </c>
      <c r="R1463" s="1" t="s">
        <v>13644</v>
      </c>
      <c r="S1463" s="1" t="s">
        <v>1461</v>
      </c>
      <c r="T1463" s="1"/>
      <c r="U1463" s="1"/>
      <c r="V1463" s="1" t="s">
        <v>13658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8040</v>
      </c>
      <c r="H1464" s="1" t="s">
        <v>9634</v>
      </c>
      <c r="I1464" s="1" t="s">
        <v>11224</v>
      </c>
      <c r="J1464" s="1"/>
      <c r="K1464" s="1" t="s">
        <v>18514</v>
      </c>
      <c r="L1464" s="1" t="s">
        <v>1462</v>
      </c>
      <c r="M1464" s="1" t="s">
        <v>12892</v>
      </c>
      <c r="N1464" s="1" t="s">
        <v>13101</v>
      </c>
      <c r="O1464" s="1" t="s">
        <v>1462</v>
      </c>
      <c r="P1464" s="1" t="s">
        <v>18852</v>
      </c>
      <c r="Q1464" s="1" t="s">
        <v>18852</v>
      </c>
      <c r="R1464" s="1" t="s">
        <v>13644</v>
      </c>
      <c r="S1464" s="1" t="s">
        <v>1462</v>
      </c>
      <c r="T1464" s="1"/>
      <c r="U1464" s="1"/>
      <c r="V1464" s="1" t="s">
        <v>13658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14845</v>
      </c>
      <c r="F1465" s="1" t="s">
        <v>16037</v>
      </c>
      <c r="G1465" s="1" t="s">
        <v>17234</v>
      </c>
      <c r="H1465" s="1" t="s">
        <v>18426</v>
      </c>
      <c r="I1465" s="1" t="s">
        <v>11225</v>
      </c>
      <c r="J1465" s="1"/>
      <c r="K1465" s="1" t="s">
        <v>18514</v>
      </c>
      <c r="L1465" s="1" t="s">
        <v>1463</v>
      </c>
      <c r="M1465" s="1" t="s">
        <v>12893</v>
      </c>
      <c r="N1465" s="1" t="s">
        <v>13101</v>
      </c>
      <c r="O1465" s="1" t="s">
        <v>1463</v>
      </c>
      <c r="P1465" s="1" t="s">
        <v>18852</v>
      </c>
      <c r="Q1465" s="1" t="s">
        <v>18852</v>
      </c>
      <c r="R1465" s="1" t="s">
        <v>13644</v>
      </c>
      <c r="S1465" s="1" t="s">
        <v>1463</v>
      </c>
      <c r="T1465" s="1"/>
      <c r="U1465" s="1"/>
      <c r="V1465" s="1" t="s">
        <v>13658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14846</v>
      </c>
      <c r="F1466" s="1" t="s">
        <v>16038</v>
      </c>
      <c r="G1466" s="1" t="s">
        <v>17235</v>
      </c>
      <c r="H1466" s="1" t="s">
        <v>18427</v>
      </c>
      <c r="I1466" s="1" t="s">
        <v>11226</v>
      </c>
      <c r="J1466" s="1"/>
      <c r="K1466" s="1" t="s">
        <v>18514</v>
      </c>
      <c r="L1466" s="1" t="s">
        <v>1464</v>
      </c>
      <c r="M1466" s="1" t="s">
        <v>12894</v>
      </c>
      <c r="N1466" s="1" t="s">
        <v>13101</v>
      </c>
      <c r="O1466" s="1" t="s">
        <v>1464</v>
      </c>
      <c r="P1466" s="1" t="s">
        <v>18853</v>
      </c>
      <c r="Q1466" s="1" t="s">
        <v>19621</v>
      </c>
      <c r="R1466" s="1" t="s">
        <v>13644</v>
      </c>
      <c r="S1466" s="1" t="s">
        <v>1464</v>
      </c>
      <c r="T1466" s="1" t="s">
        <v>19886</v>
      </c>
      <c r="U1466" s="1"/>
      <c r="V1466" s="1" t="s">
        <v>13658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14847</v>
      </c>
      <c r="F1467" s="1" t="s">
        <v>14847</v>
      </c>
      <c r="G1467" s="1" t="s">
        <v>17236</v>
      </c>
      <c r="H1467" s="1" t="s">
        <v>18428</v>
      </c>
      <c r="I1467" s="1" t="s">
        <v>11227</v>
      </c>
      <c r="J1467" s="1"/>
      <c r="K1467" s="1" t="s">
        <v>18514</v>
      </c>
      <c r="L1467" s="1" t="s">
        <v>1465</v>
      </c>
      <c r="M1467" s="1" t="s">
        <v>12895</v>
      </c>
      <c r="N1467" s="1" t="s">
        <v>13101</v>
      </c>
      <c r="O1467" s="1" t="s">
        <v>1465</v>
      </c>
      <c r="P1467" s="1" t="s">
        <v>18853</v>
      </c>
      <c r="Q1467" s="1" t="s">
        <v>19622</v>
      </c>
      <c r="R1467" s="1" t="s">
        <v>13644</v>
      </c>
      <c r="S1467" s="1" t="s">
        <v>1465</v>
      </c>
      <c r="T1467" s="1"/>
      <c r="U1467" s="1"/>
      <c r="V1467" s="1" t="s">
        <v>13658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14848</v>
      </c>
      <c r="F1468" s="1" t="s">
        <v>16039</v>
      </c>
      <c r="G1468" s="1" t="s">
        <v>17237</v>
      </c>
      <c r="H1468" s="1" t="s">
        <v>18429</v>
      </c>
      <c r="I1468" s="1" t="s">
        <v>11228</v>
      </c>
      <c r="J1468" s="1"/>
      <c r="K1468" s="1" t="s">
        <v>18514</v>
      </c>
      <c r="L1468" s="1" t="s">
        <v>1466</v>
      </c>
      <c r="M1468" s="1" t="s">
        <v>12896</v>
      </c>
      <c r="N1468" s="1" t="s">
        <v>13101</v>
      </c>
      <c r="O1468" s="1" t="s">
        <v>1466</v>
      </c>
      <c r="P1468" s="1" t="s">
        <v>18853</v>
      </c>
      <c r="Q1468" s="1" t="s">
        <v>19623</v>
      </c>
      <c r="R1468" s="1" t="s">
        <v>13644</v>
      </c>
      <c r="S1468" s="1" t="s">
        <v>1466</v>
      </c>
      <c r="T1468" s="1"/>
      <c r="U1468" s="1"/>
      <c r="V1468" s="1" t="s">
        <v>13658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14849</v>
      </c>
      <c r="F1469" s="1" t="s">
        <v>16040</v>
      </c>
      <c r="G1469" s="1" t="s">
        <v>17238</v>
      </c>
      <c r="H1469" s="1" t="s">
        <v>18430</v>
      </c>
      <c r="I1469" s="1" t="s">
        <v>11229</v>
      </c>
      <c r="J1469" s="1"/>
      <c r="K1469" s="1" t="s">
        <v>18514</v>
      </c>
      <c r="L1469" s="1" t="s">
        <v>1467</v>
      </c>
      <c r="M1469" s="1" t="s">
        <v>12897</v>
      </c>
      <c r="N1469" s="1" t="s">
        <v>13101</v>
      </c>
      <c r="O1469" s="1" t="s">
        <v>1467</v>
      </c>
      <c r="P1469" s="1" t="s">
        <v>18854</v>
      </c>
      <c r="Q1469" s="1" t="s">
        <v>18854</v>
      </c>
      <c r="R1469" s="1" t="s">
        <v>13644</v>
      </c>
      <c r="S1469" s="1" t="s">
        <v>1467</v>
      </c>
      <c r="T1469" s="1"/>
      <c r="U1469" s="1" t="s">
        <v>20081</v>
      </c>
      <c r="V1469" s="1" t="s">
        <v>13658</v>
      </c>
      <c r="W1469" s="1" t="s">
        <v>1467</v>
      </c>
      <c r="X1469" s="1"/>
      <c r="Y1469" t="s">
        <v>20287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14850</v>
      </c>
      <c r="F1470" s="1" t="s">
        <v>16041</v>
      </c>
      <c r="G1470" s="1" t="s">
        <v>17239</v>
      </c>
      <c r="H1470" s="1" t="s">
        <v>18431</v>
      </c>
      <c r="I1470" s="1" t="s">
        <v>11230</v>
      </c>
      <c r="J1470" s="1"/>
      <c r="K1470" s="1" t="s">
        <v>18514</v>
      </c>
      <c r="L1470" s="1" t="s">
        <v>1468</v>
      </c>
      <c r="M1470" s="1" t="s">
        <v>12898</v>
      </c>
      <c r="N1470" s="1" t="s">
        <v>13101</v>
      </c>
      <c r="O1470" s="1" t="s">
        <v>1468</v>
      </c>
      <c r="P1470" s="1" t="s">
        <v>18854</v>
      </c>
      <c r="Q1470" s="1" t="s">
        <v>18854</v>
      </c>
      <c r="R1470" s="1" t="s">
        <v>13644</v>
      </c>
      <c r="S1470" s="1" t="s">
        <v>1468</v>
      </c>
      <c r="T1470" s="1"/>
      <c r="U1470" s="1"/>
      <c r="V1470" s="1" t="s">
        <v>13658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14851</v>
      </c>
      <c r="F1471" s="1" t="s">
        <v>16042</v>
      </c>
      <c r="G1471" s="1" t="s">
        <v>17240</v>
      </c>
      <c r="H1471" s="1" t="s">
        <v>18432</v>
      </c>
      <c r="I1471" s="1" t="s">
        <v>11231</v>
      </c>
      <c r="J1471" s="1"/>
      <c r="K1471" s="1" t="s">
        <v>18514</v>
      </c>
      <c r="L1471" s="1" t="s">
        <v>1469</v>
      </c>
      <c r="M1471" s="1" t="s">
        <v>12899</v>
      </c>
      <c r="N1471" s="1" t="s">
        <v>13101</v>
      </c>
      <c r="O1471" s="1" t="s">
        <v>1469</v>
      </c>
      <c r="P1471" s="1" t="s">
        <v>18854</v>
      </c>
      <c r="Q1471" s="1" t="s">
        <v>18854</v>
      </c>
      <c r="R1471" s="1" t="s">
        <v>13644</v>
      </c>
      <c r="S1471" s="1" t="s">
        <v>1469</v>
      </c>
      <c r="T1471" s="1"/>
      <c r="U1471" s="1"/>
      <c r="V1471" s="1" t="s">
        <v>13658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14852</v>
      </c>
      <c r="F1472" s="1" t="s">
        <v>16043</v>
      </c>
      <c r="G1472" s="1" t="s">
        <v>17241</v>
      </c>
      <c r="H1472" s="1" t="s">
        <v>18433</v>
      </c>
      <c r="I1472" s="1" t="s">
        <v>11232</v>
      </c>
      <c r="J1472" s="1"/>
      <c r="K1472" s="1" t="s">
        <v>18514</v>
      </c>
      <c r="L1472" s="1" t="s">
        <v>1470</v>
      </c>
      <c r="M1472" s="1" t="s">
        <v>12900</v>
      </c>
      <c r="N1472" s="1" t="s">
        <v>13101</v>
      </c>
      <c r="O1472" s="1" t="s">
        <v>1470</v>
      </c>
      <c r="P1472" s="1" t="s">
        <v>18855</v>
      </c>
      <c r="Q1472" s="1" t="s">
        <v>19624</v>
      </c>
      <c r="R1472" s="1" t="s">
        <v>13644</v>
      </c>
      <c r="S1472" s="1" t="s">
        <v>1470</v>
      </c>
      <c r="T1472" s="1" t="s">
        <v>19887</v>
      </c>
      <c r="U1472" s="1"/>
      <c r="V1472" s="1" t="s">
        <v>13658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6451</v>
      </c>
      <c r="G1473" s="1" t="s">
        <v>8049</v>
      </c>
      <c r="H1473" s="1" t="s">
        <v>9643</v>
      </c>
      <c r="I1473" s="1" t="s">
        <v>11233</v>
      </c>
      <c r="J1473" s="1"/>
      <c r="K1473" s="1" t="s">
        <v>18514</v>
      </c>
      <c r="L1473" s="1" t="s">
        <v>1471</v>
      </c>
      <c r="M1473" s="1" t="s">
        <v>12901</v>
      </c>
      <c r="N1473" s="1" t="s">
        <v>13101</v>
      </c>
      <c r="O1473" s="1" t="s">
        <v>1471</v>
      </c>
      <c r="P1473" s="1" t="s">
        <v>18855</v>
      </c>
      <c r="Q1473" s="1" t="s">
        <v>19625</v>
      </c>
      <c r="R1473" s="1" t="s">
        <v>13644</v>
      </c>
      <c r="S1473" s="1" t="s">
        <v>1471</v>
      </c>
      <c r="T1473" s="1"/>
      <c r="U1473" s="1"/>
      <c r="V1473" s="1" t="s">
        <v>13658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14853</v>
      </c>
      <c r="F1474" s="1" t="s">
        <v>16044</v>
      </c>
      <c r="G1474" s="1" t="s">
        <v>17242</v>
      </c>
      <c r="H1474" s="1" t="s">
        <v>18434</v>
      </c>
      <c r="I1474" s="1" t="s">
        <v>11234</v>
      </c>
      <c r="J1474" s="1"/>
      <c r="K1474" s="1" t="s">
        <v>18514</v>
      </c>
      <c r="L1474" s="1" t="s">
        <v>1472</v>
      </c>
      <c r="M1474" s="1" t="s">
        <v>12902</v>
      </c>
      <c r="N1474" s="1" t="s">
        <v>13101</v>
      </c>
      <c r="O1474" s="1" t="s">
        <v>1472</v>
      </c>
      <c r="P1474" s="1" t="s">
        <v>18855</v>
      </c>
      <c r="Q1474" s="1" t="s">
        <v>19626</v>
      </c>
      <c r="R1474" s="1" t="s">
        <v>13644</v>
      </c>
      <c r="S1474" s="1" t="s">
        <v>1472</v>
      </c>
      <c r="T1474" s="1"/>
      <c r="U1474" s="1"/>
      <c r="V1474" s="1" t="s">
        <v>13658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14854</v>
      </c>
      <c r="F1475" s="1" t="s">
        <v>16045</v>
      </c>
      <c r="G1475" s="1" t="s">
        <v>17243</v>
      </c>
      <c r="H1475" s="1" t="s">
        <v>18435</v>
      </c>
      <c r="I1475" s="1" t="s">
        <v>11235</v>
      </c>
      <c r="J1475" s="1"/>
      <c r="K1475" s="1" t="s">
        <v>18514</v>
      </c>
      <c r="L1475" s="1" t="s">
        <v>1473</v>
      </c>
      <c r="M1475" s="1" t="s">
        <v>12903</v>
      </c>
      <c r="N1475" s="1" t="s">
        <v>13101</v>
      </c>
      <c r="O1475" s="1" t="s">
        <v>1473</v>
      </c>
      <c r="P1475" s="1" t="s">
        <v>18855</v>
      </c>
      <c r="Q1475" s="1" t="s">
        <v>19627</v>
      </c>
      <c r="R1475" s="1" t="s">
        <v>13644</v>
      </c>
      <c r="S1475" s="1" t="s">
        <v>1473</v>
      </c>
      <c r="T1475" s="1"/>
      <c r="U1475" s="1"/>
      <c r="V1475" s="1" t="s">
        <v>13658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6454</v>
      </c>
      <c r="G1476" s="1" t="s">
        <v>8052</v>
      </c>
      <c r="H1476" s="1" t="s">
        <v>9646</v>
      </c>
      <c r="I1476" s="1" t="s">
        <v>11236</v>
      </c>
      <c r="J1476" s="1"/>
      <c r="K1476" s="1" t="s">
        <v>18514</v>
      </c>
      <c r="L1476" s="1" t="s">
        <v>1474</v>
      </c>
      <c r="M1476" s="1" t="s">
        <v>12904</v>
      </c>
      <c r="N1476" s="1" t="s">
        <v>13101</v>
      </c>
      <c r="O1476" s="1" t="s">
        <v>1474</v>
      </c>
      <c r="P1476" s="1" t="s">
        <v>18855</v>
      </c>
      <c r="Q1476" s="1" t="s">
        <v>19628</v>
      </c>
      <c r="R1476" s="1" t="s">
        <v>13644</v>
      </c>
      <c r="S1476" s="1" t="s">
        <v>1474</v>
      </c>
      <c r="T1476" s="1"/>
      <c r="U1476" s="1"/>
      <c r="V1476" s="1" t="s">
        <v>13658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6455</v>
      </c>
      <c r="G1477" s="1" t="s">
        <v>8053</v>
      </c>
      <c r="H1477" s="1" t="s">
        <v>9647</v>
      </c>
      <c r="I1477" s="1" t="s">
        <v>11237</v>
      </c>
      <c r="J1477" s="1"/>
      <c r="K1477" s="1" t="s">
        <v>18514</v>
      </c>
      <c r="L1477" s="1" t="s">
        <v>1475</v>
      </c>
      <c r="M1477" s="1" t="s">
        <v>12905</v>
      </c>
      <c r="N1477" s="1" t="s">
        <v>13101</v>
      </c>
      <c r="O1477" s="1" t="s">
        <v>1475</v>
      </c>
      <c r="P1477" s="1" t="s">
        <v>18856</v>
      </c>
      <c r="Q1477" s="1" t="s">
        <v>18856</v>
      </c>
      <c r="R1477" s="1" t="s">
        <v>13644</v>
      </c>
      <c r="S1477" s="1" t="s">
        <v>1475</v>
      </c>
      <c r="T1477" s="1"/>
      <c r="U1477" s="1" t="s">
        <v>20082</v>
      </c>
      <c r="V1477" s="1" t="s">
        <v>13658</v>
      </c>
      <c r="W1477" s="1" t="s">
        <v>1475</v>
      </c>
      <c r="X1477" s="1" t="s">
        <v>20174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14855</v>
      </c>
      <c r="F1478" s="1" t="s">
        <v>16046</v>
      </c>
      <c r="G1478" s="1" t="s">
        <v>17244</v>
      </c>
      <c r="H1478" s="1" t="s">
        <v>18436</v>
      </c>
      <c r="I1478" s="1" t="s">
        <v>11238</v>
      </c>
      <c r="J1478" s="1"/>
      <c r="K1478" s="1" t="s">
        <v>18514</v>
      </c>
      <c r="L1478" s="1" t="s">
        <v>1476</v>
      </c>
      <c r="M1478" s="1" t="s">
        <v>12906</v>
      </c>
      <c r="N1478" s="1" t="s">
        <v>13101</v>
      </c>
      <c r="O1478" s="1" t="s">
        <v>1476</v>
      </c>
      <c r="P1478" s="1" t="s">
        <v>18857</v>
      </c>
      <c r="Q1478" s="1" t="s">
        <v>19629</v>
      </c>
      <c r="R1478" s="1" t="s">
        <v>13644</v>
      </c>
      <c r="S1478" s="1" t="s">
        <v>1476</v>
      </c>
      <c r="T1478" s="1" t="s">
        <v>19888</v>
      </c>
      <c r="U1478" s="1"/>
      <c r="V1478" s="1" t="s">
        <v>13658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6457</v>
      </c>
      <c r="G1479" s="1" t="s">
        <v>8055</v>
      </c>
      <c r="H1479" s="1" t="s">
        <v>9649</v>
      </c>
      <c r="I1479" s="1" t="s">
        <v>11239</v>
      </c>
      <c r="J1479" s="1"/>
      <c r="K1479" s="1" t="s">
        <v>18514</v>
      </c>
      <c r="L1479" s="1" t="s">
        <v>1477</v>
      </c>
      <c r="M1479" s="1" t="s">
        <v>12907</v>
      </c>
      <c r="N1479" s="1" t="s">
        <v>13101</v>
      </c>
      <c r="O1479" s="1" t="s">
        <v>1477</v>
      </c>
      <c r="P1479" s="1" t="s">
        <v>18857</v>
      </c>
      <c r="Q1479" s="1" t="s">
        <v>19630</v>
      </c>
      <c r="R1479" s="1" t="s">
        <v>13644</v>
      </c>
      <c r="S1479" s="1" t="s">
        <v>1477</v>
      </c>
      <c r="T1479" s="1"/>
      <c r="U1479" s="1"/>
      <c r="V1479" s="1" t="s">
        <v>13658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14856</v>
      </c>
      <c r="F1480" s="1" t="s">
        <v>16047</v>
      </c>
      <c r="G1480" s="1" t="s">
        <v>17245</v>
      </c>
      <c r="H1480" s="1" t="s">
        <v>18437</v>
      </c>
      <c r="I1480" s="1" t="s">
        <v>11240</v>
      </c>
      <c r="J1480" s="1"/>
      <c r="K1480" s="1" t="s">
        <v>18514</v>
      </c>
      <c r="L1480" s="1" t="s">
        <v>1478</v>
      </c>
      <c r="M1480" s="1" t="s">
        <v>12908</v>
      </c>
      <c r="N1480" s="1" t="s">
        <v>13101</v>
      </c>
      <c r="O1480" s="1" t="s">
        <v>1478</v>
      </c>
      <c r="P1480" s="1" t="s">
        <v>18857</v>
      </c>
      <c r="Q1480" s="1" t="s">
        <v>19631</v>
      </c>
      <c r="R1480" s="1" t="s">
        <v>13644</v>
      </c>
      <c r="S1480" s="1" t="s">
        <v>1478</v>
      </c>
      <c r="T1480" s="1"/>
      <c r="U1480" s="1"/>
      <c r="V1480" s="1" t="s">
        <v>13658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14857</v>
      </c>
      <c r="F1481" s="1" t="s">
        <v>16048</v>
      </c>
      <c r="G1481" s="1" t="s">
        <v>17246</v>
      </c>
      <c r="H1481" s="1" t="s">
        <v>18438</v>
      </c>
      <c r="I1481" s="1" t="s">
        <v>11241</v>
      </c>
      <c r="J1481" s="1"/>
      <c r="K1481" s="1" t="s">
        <v>18514</v>
      </c>
      <c r="L1481" s="1" t="s">
        <v>1479</v>
      </c>
      <c r="M1481" s="1" t="s">
        <v>12909</v>
      </c>
      <c r="N1481" s="1" t="s">
        <v>13101</v>
      </c>
      <c r="O1481" s="1" t="s">
        <v>1479</v>
      </c>
      <c r="P1481" s="1" t="s">
        <v>18858</v>
      </c>
      <c r="Q1481" s="1" t="s">
        <v>18858</v>
      </c>
      <c r="R1481" s="1" t="s">
        <v>13644</v>
      </c>
      <c r="S1481" s="1" t="s">
        <v>1479</v>
      </c>
      <c r="T1481" s="1"/>
      <c r="U1481" s="1" t="s">
        <v>20083</v>
      </c>
      <c r="V1481" s="1" t="s">
        <v>13658</v>
      </c>
      <c r="W1481" s="1" t="s">
        <v>1479</v>
      </c>
      <c r="X1481" s="1"/>
      <c r="Y1481" t="s">
        <v>20288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14858</v>
      </c>
      <c r="F1482" s="1" t="s">
        <v>16049</v>
      </c>
      <c r="G1482" s="1" t="s">
        <v>17247</v>
      </c>
      <c r="H1482" s="1" t="s">
        <v>18439</v>
      </c>
      <c r="I1482" s="1" t="s">
        <v>11242</v>
      </c>
      <c r="J1482" s="1"/>
      <c r="K1482" s="1" t="s">
        <v>18514</v>
      </c>
      <c r="L1482" s="1" t="s">
        <v>1480</v>
      </c>
      <c r="M1482" s="1" t="s">
        <v>12910</v>
      </c>
      <c r="N1482" s="1" t="s">
        <v>13101</v>
      </c>
      <c r="O1482" s="1" t="s">
        <v>1480</v>
      </c>
      <c r="P1482" s="1" t="s">
        <v>18858</v>
      </c>
      <c r="Q1482" s="1" t="s">
        <v>18858</v>
      </c>
      <c r="R1482" s="1" t="s">
        <v>13644</v>
      </c>
      <c r="S1482" s="1" t="s">
        <v>1480</v>
      </c>
      <c r="T1482" s="1"/>
      <c r="U1482" s="1"/>
      <c r="V1482" s="1" t="s">
        <v>13658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8059</v>
      </c>
      <c r="H1483" s="1" t="s">
        <v>9653</v>
      </c>
      <c r="I1483" s="1" t="s">
        <v>11243</v>
      </c>
      <c r="J1483" s="1"/>
      <c r="K1483" s="1" t="s">
        <v>18514</v>
      </c>
      <c r="L1483" s="1" t="s">
        <v>1481</v>
      </c>
      <c r="M1483" s="1" t="s">
        <v>12911</v>
      </c>
      <c r="N1483" s="1" t="s">
        <v>13101</v>
      </c>
      <c r="O1483" s="1" t="s">
        <v>1481</v>
      </c>
      <c r="P1483" s="1" t="s">
        <v>18858</v>
      </c>
      <c r="Q1483" s="1" t="s">
        <v>18858</v>
      </c>
      <c r="R1483" s="1" t="s">
        <v>13644</v>
      </c>
      <c r="S1483" s="1" t="s">
        <v>1481</v>
      </c>
      <c r="T1483" s="1"/>
      <c r="U1483" s="1"/>
      <c r="V1483" s="1" t="s">
        <v>13658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14859</v>
      </c>
      <c r="F1484" s="1" t="s">
        <v>16050</v>
      </c>
      <c r="G1484" s="1" t="s">
        <v>17248</v>
      </c>
      <c r="H1484" s="1" t="s">
        <v>18440</v>
      </c>
      <c r="I1484" s="1" t="s">
        <v>11244</v>
      </c>
      <c r="J1484" s="1"/>
      <c r="K1484" s="1" t="s">
        <v>18514</v>
      </c>
      <c r="L1484" s="1" t="s">
        <v>1482</v>
      </c>
      <c r="M1484" s="1" t="s">
        <v>12912</v>
      </c>
      <c r="N1484" s="1" t="s">
        <v>13101</v>
      </c>
      <c r="O1484" s="1" t="s">
        <v>1482</v>
      </c>
      <c r="P1484" s="1" t="s">
        <v>18859</v>
      </c>
      <c r="Q1484" s="1" t="s">
        <v>19632</v>
      </c>
      <c r="R1484" s="1" t="s">
        <v>13644</v>
      </c>
      <c r="S1484" s="1" t="s">
        <v>1482</v>
      </c>
      <c r="T1484" s="1" t="s">
        <v>19889</v>
      </c>
      <c r="U1484" s="1"/>
      <c r="V1484" s="1" t="s">
        <v>13658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8061</v>
      </c>
      <c r="H1485" s="1" t="s">
        <v>9655</v>
      </c>
      <c r="I1485" s="1" t="s">
        <v>11245</v>
      </c>
      <c r="J1485" s="1"/>
      <c r="K1485" s="1" t="s">
        <v>18514</v>
      </c>
      <c r="L1485" s="1" t="s">
        <v>1483</v>
      </c>
      <c r="M1485" s="1" t="s">
        <v>12913</v>
      </c>
      <c r="N1485" s="1" t="s">
        <v>13101</v>
      </c>
      <c r="O1485" s="1" t="s">
        <v>1483</v>
      </c>
      <c r="P1485" s="1" t="s">
        <v>18859</v>
      </c>
      <c r="Q1485" s="1" t="s">
        <v>19633</v>
      </c>
      <c r="R1485" s="1" t="s">
        <v>13644</v>
      </c>
      <c r="S1485" s="1" t="s">
        <v>1483</v>
      </c>
      <c r="T1485" s="1"/>
      <c r="U1485" s="1"/>
      <c r="V1485" s="1" t="s">
        <v>13658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14860</v>
      </c>
      <c r="F1486" s="1" t="s">
        <v>16051</v>
      </c>
      <c r="G1486" s="1" t="s">
        <v>17249</v>
      </c>
      <c r="H1486" s="1" t="s">
        <v>18441</v>
      </c>
      <c r="I1486" s="1" t="s">
        <v>11246</v>
      </c>
      <c r="J1486" s="1"/>
      <c r="K1486" s="1" t="s">
        <v>18514</v>
      </c>
      <c r="L1486" s="1" t="s">
        <v>1484</v>
      </c>
      <c r="M1486" s="1" t="s">
        <v>12914</v>
      </c>
      <c r="N1486" s="1" t="s">
        <v>13101</v>
      </c>
      <c r="O1486" s="1" t="s">
        <v>1484</v>
      </c>
      <c r="P1486" s="1" t="s">
        <v>18860</v>
      </c>
      <c r="Q1486" s="1" t="s">
        <v>18860</v>
      </c>
      <c r="R1486" s="1" t="s">
        <v>13644</v>
      </c>
      <c r="S1486" s="1" t="s">
        <v>1484</v>
      </c>
      <c r="T1486" s="1"/>
      <c r="U1486" s="1" t="s">
        <v>20084</v>
      </c>
      <c r="V1486" s="1" t="s">
        <v>13658</v>
      </c>
      <c r="W1486" s="1" t="s">
        <v>1484</v>
      </c>
      <c r="X1486" s="1"/>
      <c r="Y1486" t="s">
        <v>20289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8063</v>
      </c>
      <c r="H1487" s="1" t="s">
        <v>9657</v>
      </c>
      <c r="I1487" s="1" t="s">
        <v>11247</v>
      </c>
      <c r="J1487" s="1"/>
      <c r="K1487" s="1" t="s">
        <v>18514</v>
      </c>
      <c r="L1487" s="1" t="s">
        <v>1485</v>
      </c>
      <c r="M1487" s="1" t="s">
        <v>12915</v>
      </c>
      <c r="N1487" s="1" t="s">
        <v>13101</v>
      </c>
      <c r="O1487" s="1" t="s">
        <v>1485</v>
      </c>
      <c r="P1487" s="1" t="s">
        <v>18860</v>
      </c>
      <c r="Q1487" s="1" t="s">
        <v>18860</v>
      </c>
      <c r="R1487" s="1" t="s">
        <v>13644</v>
      </c>
      <c r="S1487" s="1" t="s">
        <v>1485</v>
      </c>
      <c r="T1487" s="1"/>
      <c r="U1487" s="1"/>
      <c r="V1487" s="1" t="s">
        <v>13658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14861</v>
      </c>
      <c r="F1488" s="1" t="s">
        <v>16052</v>
      </c>
      <c r="G1488" s="1" t="s">
        <v>17250</v>
      </c>
      <c r="H1488" s="1" t="s">
        <v>18442</v>
      </c>
      <c r="I1488" s="1" t="s">
        <v>11248</v>
      </c>
      <c r="J1488" s="1"/>
      <c r="K1488" s="1" t="s">
        <v>18514</v>
      </c>
      <c r="L1488" s="1" t="s">
        <v>1486</v>
      </c>
      <c r="M1488" s="1" t="s">
        <v>12916</v>
      </c>
      <c r="N1488" s="1" t="s">
        <v>13101</v>
      </c>
      <c r="O1488" s="1" t="s">
        <v>1486</v>
      </c>
      <c r="P1488" s="1" t="s">
        <v>18861</v>
      </c>
      <c r="Q1488" s="1" t="s">
        <v>19634</v>
      </c>
      <c r="R1488" s="1" t="s">
        <v>13644</v>
      </c>
      <c r="S1488" s="1" t="s">
        <v>1486</v>
      </c>
      <c r="T1488" s="1" t="s">
        <v>19890</v>
      </c>
      <c r="U1488" s="1"/>
      <c r="V1488" s="1" t="s">
        <v>13658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14862</v>
      </c>
      <c r="F1489" s="1" t="s">
        <v>16053</v>
      </c>
      <c r="G1489" s="1" t="s">
        <v>17251</v>
      </c>
      <c r="H1489" s="1" t="s">
        <v>18443</v>
      </c>
      <c r="I1489" s="1" t="s">
        <v>11249</v>
      </c>
      <c r="J1489" s="1"/>
      <c r="K1489" s="1" t="s">
        <v>18514</v>
      </c>
      <c r="L1489" s="1" t="s">
        <v>1487</v>
      </c>
      <c r="M1489" s="1" t="s">
        <v>12917</v>
      </c>
      <c r="N1489" s="1" t="s">
        <v>13101</v>
      </c>
      <c r="O1489" s="1" t="s">
        <v>1487</v>
      </c>
      <c r="P1489" s="1" t="s">
        <v>18861</v>
      </c>
      <c r="Q1489" s="1" t="s">
        <v>19635</v>
      </c>
      <c r="R1489" s="1" t="s">
        <v>13644</v>
      </c>
      <c r="S1489" s="1" t="s">
        <v>1487</v>
      </c>
      <c r="T1489" s="1"/>
      <c r="U1489" s="1"/>
      <c r="V1489" s="1" t="s">
        <v>13658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8066</v>
      </c>
      <c r="H1490" s="1" t="s">
        <v>9660</v>
      </c>
      <c r="I1490" s="1" t="s">
        <v>11250</v>
      </c>
      <c r="J1490" s="1"/>
      <c r="K1490" s="1" t="s">
        <v>18514</v>
      </c>
      <c r="L1490" s="1" t="s">
        <v>1488</v>
      </c>
      <c r="M1490" s="1" t="s">
        <v>12918</v>
      </c>
      <c r="N1490" s="1" t="s">
        <v>13101</v>
      </c>
      <c r="O1490" s="1" t="s">
        <v>1488</v>
      </c>
      <c r="P1490" s="1" t="s">
        <v>18861</v>
      </c>
      <c r="Q1490" s="1" t="s">
        <v>19636</v>
      </c>
      <c r="R1490" s="1" t="s">
        <v>13644</v>
      </c>
      <c r="S1490" s="1" t="s">
        <v>1488</v>
      </c>
      <c r="T1490" s="1"/>
      <c r="U1490" s="1"/>
      <c r="V1490" s="1" t="s">
        <v>13658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14863</v>
      </c>
      <c r="F1491" s="1" t="s">
        <v>16054</v>
      </c>
      <c r="G1491" s="1" t="s">
        <v>17252</v>
      </c>
      <c r="H1491" s="1" t="s">
        <v>18444</v>
      </c>
      <c r="I1491" s="1" t="s">
        <v>11251</v>
      </c>
      <c r="J1491" s="1"/>
      <c r="K1491" s="1" t="s">
        <v>18514</v>
      </c>
      <c r="L1491" s="1" t="s">
        <v>1489</v>
      </c>
      <c r="M1491" s="1" t="s">
        <v>12919</v>
      </c>
      <c r="N1491" s="1" t="s">
        <v>13101</v>
      </c>
      <c r="O1491" s="1" t="s">
        <v>1489</v>
      </c>
      <c r="P1491" s="1" t="s">
        <v>18862</v>
      </c>
      <c r="Q1491" s="1" t="s">
        <v>18862</v>
      </c>
      <c r="R1491" s="1" t="s">
        <v>13644</v>
      </c>
      <c r="S1491" s="1" t="s">
        <v>1489</v>
      </c>
      <c r="T1491" s="1"/>
      <c r="U1491" s="1" t="s">
        <v>20085</v>
      </c>
      <c r="V1491" s="1" t="s">
        <v>13658</v>
      </c>
      <c r="W1491" s="1" t="s">
        <v>1489</v>
      </c>
      <c r="X1491" s="1"/>
      <c r="Y1491" t="s">
        <v>20290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6470</v>
      </c>
      <c r="G1492" s="1" t="s">
        <v>8068</v>
      </c>
      <c r="H1492" s="1" t="s">
        <v>9662</v>
      </c>
      <c r="I1492" s="1" t="s">
        <v>11252</v>
      </c>
      <c r="J1492" s="1"/>
      <c r="K1492" s="1" t="s">
        <v>18514</v>
      </c>
      <c r="L1492" s="1" t="s">
        <v>1490</v>
      </c>
      <c r="M1492" s="1" t="s">
        <v>12920</v>
      </c>
      <c r="N1492" s="1" t="s">
        <v>13101</v>
      </c>
      <c r="O1492" s="1" t="s">
        <v>1490</v>
      </c>
      <c r="P1492" s="1" t="s">
        <v>18862</v>
      </c>
      <c r="Q1492" s="1" t="s">
        <v>18862</v>
      </c>
      <c r="R1492" s="1" t="s">
        <v>13644</v>
      </c>
      <c r="S1492" s="1" t="s">
        <v>1490</v>
      </c>
      <c r="T1492" s="1"/>
      <c r="U1492" s="1"/>
      <c r="V1492" s="1" t="s">
        <v>13658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6471</v>
      </c>
      <c r="G1493" s="1" t="s">
        <v>8069</v>
      </c>
      <c r="H1493" s="1" t="s">
        <v>9663</v>
      </c>
      <c r="I1493" s="1" t="s">
        <v>11253</v>
      </c>
      <c r="J1493" s="1"/>
      <c r="K1493" s="1" t="s">
        <v>18514</v>
      </c>
      <c r="L1493" s="1" t="s">
        <v>1491</v>
      </c>
      <c r="M1493" s="1" t="s">
        <v>12921</v>
      </c>
      <c r="N1493" s="1" t="s">
        <v>13101</v>
      </c>
      <c r="O1493" s="1" t="s">
        <v>1491</v>
      </c>
      <c r="P1493" s="1" t="s">
        <v>18862</v>
      </c>
      <c r="Q1493" s="1" t="s">
        <v>18862</v>
      </c>
      <c r="R1493" s="1" t="s">
        <v>13644</v>
      </c>
      <c r="S1493" s="1" t="s">
        <v>1491</v>
      </c>
      <c r="T1493" s="1"/>
      <c r="U1493" s="1"/>
      <c r="V1493" s="1" t="s">
        <v>13658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14864</v>
      </c>
      <c r="F1494" s="1" t="s">
        <v>16055</v>
      </c>
      <c r="G1494" s="1" t="s">
        <v>17253</v>
      </c>
      <c r="H1494" s="1" t="s">
        <v>18445</v>
      </c>
      <c r="I1494" s="1" t="s">
        <v>11254</v>
      </c>
      <c r="J1494" s="1"/>
      <c r="K1494" s="1" t="s">
        <v>18514</v>
      </c>
      <c r="L1494" s="1" t="s">
        <v>1492</v>
      </c>
      <c r="M1494" s="1" t="s">
        <v>12922</v>
      </c>
      <c r="N1494" s="1" t="s">
        <v>13101</v>
      </c>
      <c r="O1494" s="1" t="s">
        <v>1492</v>
      </c>
      <c r="P1494" s="1" t="s">
        <v>18862</v>
      </c>
      <c r="Q1494" s="1" t="s">
        <v>18862</v>
      </c>
      <c r="R1494" s="1" t="s">
        <v>13644</v>
      </c>
      <c r="S1494" s="1" t="s">
        <v>1492</v>
      </c>
      <c r="T1494" s="1"/>
      <c r="U1494" s="1"/>
      <c r="V1494" s="1" t="s">
        <v>13658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14865</v>
      </c>
      <c r="F1495" s="1" t="s">
        <v>16056</v>
      </c>
      <c r="G1495" s="1" t="s">
        <v>17254</v>
      </c>
      <c r="H1495" s="1" t="s">
        <v>18446</v>
      </c>
      <c r="I1495" s="1" t="s">
        <v>11255</v>
      </c>
      <c r="J1495" s="1"/>
      <c r="K1495" s="1" t="s">
        <v>18514</v>
      </c>
      <c r="L1495" s="1" t="s">
        <v>1493</v>
      </c>
      <c r="M1495" s="1" t="s">
        <v>12923</v>
      </c>
      <c r="N1495" s="1" t="s">
        <v>13101</v>
      </c>
      <c r="O1495" s="1" t="s">
        <v>1493</v>
      </c>
      <c r="P1495" s="1" t="s">
        <v>18862</v>
      </c>
      <c r="Q1495" s="1" t="s">
        <v>18862</v>
      </c>
      <c r="R1495" s="1" t="s">
        <v>13644</v>
      </c>
      <c r="S1495" s="1" t="s">
        <v>1493</v>
      </c>
      <c r="T1495" s="1"/>
      <c r="U1495" s="1"/>
      <c r="V1495" s="1" t="s">
        <v>13658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6474</v>
      </c>
      <c r="G1496" s="1" t="s">
        <v>8072</v>
      </c>
      <c r="H1496" s="1" t="s">
        <v>9666</v>
      </c>
      <c r="I1496" s="1" t="s">
        <v>11256</v>
      </c>
      <c r="J1496" s="1"/>
      <c r="K1496" s="1" t="s">
        <v>18514</v>
      </c>
      <c r="L1496" s="1" t="s">
        <v>1494</v>
      </c>
      <c r="M1496" s="1" t="s">
        <v>12924</v>
      </c>
      <c r="N1496" s="1" t="s">
        <v>13101</v>
      </c>
      <c r="O1496" s="1" t="s">
        <v>1494</v>
      </c>
      <c r="P1496" s="1" t="s">
        <v>18862</v>
      </c>
      <c r="Q1496" s="1" t="s">
        <v>18862</v>
      </c>
      <c r="R1496" s="1" t="s">
        <v>13644</v>
      </c>
      <c r="S1496" s="1" t="s">
        <v>1494</v>
      </c>
      <c r="T1496" s="1"/>
      <c r="U1496" s="1"/>
      <c r="V1496" s="1" t="s">
        <v>13658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14866</v>
      </c>
      <c r="F1497" s="1" t="s">
        <v>16057</v>
      </c>
      <c r="G1497" s="1" t="s">
        <v>17255</v>
      </c>
      <c r="H1497" s="1" t="s">
        <v>18447</v>
      </c>
      <c r="I1497" s="1" t="s">
        <v>11257</v>
      </c>
      <c r="J1497" s="1"/>
      <c r="K1497" s="1" t="s">
        <v>18514</v>
      </c>
      <c r="L1497" s="1" t="s">
        <v>1495</v>
      </c>
      <c r="M1497" s="1" t="s">
        <v>12925</v>
      </c>
      <c r="N1497" s="1" t="s">
        <v>13101</v>
      </c>
      <c r="O1497" s="1" t="s">
        <v>1495</v>
      </c>
      <c r="P1497" s="1" t="s">
        <v>18862</v>
      </c>
      <c r="Q1497" s="1" t="s">
        <v>18862</v>
      </c>
      <c r="R1497" s="1" t="s">
        <v>13644</v>
      </c>
      <c r="S1497" s="1" t="s">
        <v>1495</v>
      </c>
      <c r="T1497" s="1"/>
      <c r="U1497" s="1"/>
      <c r="V1497" s="1" t="s">
        <v>13658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14867</v>
      </c>
      <c r="F1498" s="1" t="s">
        <v>16058</v>
      </c>
      <c r="G1498" s="1" t="s">
        <v>17256</v>
      </c>
      <c r="H1498" s="1" t="s">
        <v>18448</v>
      </c>
      <c r="I1498" s="1" t="s">
        <v>11258</v>
      </c>
      <c r="J1498" s="1"/>
      <c r="K1498" s="1" t="s">
        <v>18514</v>
      </c>
      <c r="L1498" s="1" t="s">
        <v>1496</v>
      </c>
      <c r="M1498" s="1" t="s">
        <v>12926</v>
      </c>
      <c r="N1498" s="1" t="s">
        <v>13101</v>
      </c>
      <c r="O1498" s="1" t="s">
        <v>1496</v>
      </c>
      <c r="P1498" s="1" t="s">
        <v>18862</v>
      </c>
      <c r="Q1498" s="1" t="s">
        <v>18862</v>
      </c>
      <c r="R1498" s="1" t="s">
        <v>13644</v>
      </c>
      <c r="S1498" s="1" t="s">
        <v>1496</v>
      </c>
      <c r="T1498" s="1"/>
      <c r="U1498" s="1"/>
      <c r="V1498" s="1" t="s">
        <v>13658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6477</v>
      </c>
      <c r="G1499" s="1" t="s">
        <v>8075</v>
      </c>
      <c r="H1499" s="1" t="s">
        <v>9669</v>
      </c>
      <c r="I1499" s="1" t="s">
        <v>11259</v>
      </c>
      <c r="J1499" s="1"/>
      <c r="K1499" s="1" t="s">
        <v>18514</v>
      </c>
      <c r="L1499" s="1" t="s">
        <v>1497</v>
      </c>
      <c r="M1499" s="1" t="s">
        <v>12927</v>
      </c>
      <c r="N1499" s="1" t="s">
        <v>13101</v>
      </c>
      <c r="O1499" s="1" t="s">
        <v>1497</v>
      </c>
      <c r="P1499" s="1" t="s">
        <v>18862</v>
      </c>
      <c r="Q1499" s="1" t="s">
        <v>18862</v>
      </c>
      <c r="R1499" s="1" t="s">
        <v>13644</v>
      </c>
      <c r="S1499" s="1" t="s">
        <v>1497</v>
      </c>
      <c r="T1499" s="1"/>
      <c r="U1499" s="1"/>
      <c r="V1499" s="1" t="s">
        <v>13658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6478</v>
      </c>
      <c r="G1500" s="1" t="s">
        <v>8076</v>
      </c>
      <c r="H1500" s="1" t="s">
        <v>9670</v>
      </c>
      <c r="I1500" s="1" t="s">
        <v>11260</v>
      </c>
      <c r="J1500" s="1"/>
      <c r="K1500" s="1" t="s">
        <v>18514</v>
      </c>
      <c r="L1500" s="1" t="s">
        <v>1498</v>
      </c>
      <c r="M1500" s="1" t="s">
        <v>12928</v>
      </c>
      <c r="N1500" s="1" t="s">
        <v>13101</v>
      </c>
      <c r="O1500" s="1" t="s">
        <v>1498</v>
      </c>
      <c r="P1500" s="1" t="s">
        <v>18862</v>
      </c>
      <c r="Q1500" s="1" t="s">
        <v>18862</v>
      </c>
      <c r="R1500" s="1" t="s">
        <v>13644</v>
      </c>
      <c r="S1500" s="1" t="s">
        <v>1498</v>
      </c>
      <c r="T1500" s="1"/>
      <c r="U1500" s="1"/>
      <c r="V1500" s="1" t="s">
        <v>13658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6479</v>
      </c>
      <c r="G1501" s="1" t="s">
        <v>8077</v>
      </c>
      <c r="H1501" s="1" t="s">
        <v>9671</v>
      </c>
      <c r="I1501" s="1" t="s">
        <v>11261</v>
      </c>
      <c r="J1501" s="1"/>
      <c r="K1501" s="1" t="s">
        <v>18514</v>
      </c>
      <c r="L1501" s="1" t="s">
        <v>1499</v>
      </c>
      <c r="M1501" s="1" t="s">
        <v>12929</v>
      </c>
      <c r="N1501" s="1" t="s">
        <v>13101</v>
      </c>
      <c r="O1501" s="1" t="s">
        <v>1499</v>
      </c>
      <c r="P1501" s="1" t="s">
        <v>18862</v>
      </c>
      <c r="Q1501" s="1" t="s">
        <v>18862</v>
      </c>
      <c r="R1501" s="1" t="s">
        <v>13644</v>
      </c>
      <c r="S1501" s="1" t="s">
        <v>1499</v>
      </c>
      <c r="T1501" s="1"/>
      <c r="U1501" s="1"/>
      <c r="V1501" s="1" t="s">
        <v>13658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6480</v>
      </c>
      <c r="G1502" s="1" t="s">
        <v>8078</v>
      </c>
      <c r="H1502" s="1" t="s">
        <v>9672</v>
      </c>
      <c r="I1502" s="1" t="s">
        <v>11262</v>
      </c>
      <c r="J1502" s="1"/>
      <c r="K1502" s="1" t="s">
        <v>18514</v>
      </c>
      <c r="L1502" s="1" t="s">
        <v>1500</v>
      </c>
      <c r="M1502" s="1" t="s">
        <v>12930</v>
      </c>
      <c r="N1502" s="1" t="s">
        <v>13101</v>
      </c>
      <c r="O1502" s="1" t="s">
        <v>1500</v>
      </c>
      <c r="P1502" s="1" t="s">
        <v>18862</v>
      </c>
      <c r="Q1502" s="1" t="s">
        <v>18862</v>
      </c>
      <c r="R1502" s="1" t="s">
        <v>13644</v>
      </c>
      <c r="S1502" s="1" t="s">
        <v>1500</v>
      </c>
      <c r="T1502" s="1"/>
      <c r="U1502" s="1"/>
      <c r="V1502" s="1" t="s">
        <v>13658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14868</v>
      </c>
      <c r="F1503" s="1" t="s">
        <v>16059</v>
      </c>
      <c r="G1503" s="1" t="s">
        <v>17257</v>
      </c>
      <c r="H1503" s="1" t="s">
        <v>18449</v>
      </c>
      <c r="I1503" s="1" t="s">
        <v>11263</v>
      </c>
      <c r="J1503" s="1"/>
      <c r="K1503" s="1" t="s">
        <v>18514</v>
      </c>
      <c r="L1503" s="1" t="s">
        <v>1501</v>
      </c>
      <c r="M1503" s="1" t="s">
        <v>12931</v>
      </c>
      <c r="N1503" s="1" t="s">
        <v>13101</v>
      </c>
      <c r="O1503" s="1" t="s">
        <v>1501</v>
      </c>
      <c r="P1503" s="1" t="s">
        <v>18862</v>
      </c>
      <c r="Q1503" s="1" t="s">
        <v>18862</v>
      </c>
      <c r="R1503" s="1" t="s">
        <v>13644</v>
      </c>
      <c r="S1503" s="1" t="s">
        <v>1501</v>
      </c>
      <c r="T1503" s="1"/>
      <c r="U1503" s="1"/>
      <c r="V1503" s="1" t="s">
        <v>13658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14869</v>
      </c>
      <c r="F1504" s="1" t="s">
        <v>16060</v>
      </c>
      <c r="G1504" s="1" t="s">
        <v>17258</v>
      </c>
      <c r="H1504" s="1" t="s">
        <v>18450</v>
      </c>
      <c r="I1504" s="1" t="s">
        <v>11264</v>
      </c>
      <c r="J1504" s="1"/>
      <c r="K1504" s="1" t="s">
        <v>18514</v>
      </c>
      <c r="L1504" s="1" t="s">
        <v>1502</v>
      </c>
      <c r="M1504" s="1" t="s">
        <v>12932</v>
      </c>
      <c r="N1504" s="1" t="s">
        <v>13101</v>
      </c>
      <c r="O1504" s="1" t="s">
        <v>1502</v>
      </c>
      <c r="P1504" s="1" t="s">
        <v>18862</v>
      </c>
      <c r="Q1504" s="1" t="s">
        <v>18862</v>
      </c>
      <c r="R1504" s="1" t="s">
        <v>13644</v>
      </c>
      <c r="S1504" s="1" t="s">
        <v>1502</v>
      </c>
      <c r="T1504" s="1"/>
      <c r="U1504" s="1"/>
      <c r="V1504" s="1" t="s">
        <v>13658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14870</v>
      </c>
      <c r="F1505" s="1" t="s">
        <v>16061</v>
      </c>
      <c r="G1505" s="1" t="s">
        <v>17259</v>
      </c>
      <c r="H1505" s="1" t="s">
        <v>18451</v>
      </c>
      <c r="I1505" s="1" t="s">
        <v>11265</v>
      </c>
      <c r="J1505" s="1"/>
      <c r="K1505" s="1" t="s">
        <v>18514</v>
      </c>
      <c r="L1505" s="1" t="s">
        <v>1503</v>
      </c>
      <c r="M1505" s="1" t="s">
        <v>12933</v>
      </c>
      <c r="N1505" s="1" t="s">
        <v>13101</v>
      </c>
      <c r="O1505" s="1" t="s">
        <v>1503</v>
      </c>
      <c r="P1505" s="1" t="s">
        <v>18863</v>
      </c>
      <c r="Q1505" s="1" t="s">
        <v>19637</v>
      </c>
      <c r="R1505" s="1" t="s">
        <v>13644</v>
      </c>
      <c r="S1505" s="1" t="s">
        <v>1503</v>
      </c>
      <c r="T1505" s="1" t="s">
        <v>19891</v>
      </c>
      <c r="U1505" s="1"/>
      <c r="V1505" s="1" t="s">
        <v>13658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14871</v>
      </c>
      <c r="F1506" s="1" t="s">
        <v>16062</v>
      </c>
      <c r="G1506" s="1" t="s">
        <v>17260</v>
      </c>
      <c r="H1506" s="1" t="s">
        <v>18452</v>
      </c>
      <c r="I1506" s="1" t="s">
        <v>11266</v>
      </c>
      <c r="J1506" s="1"/>
      <c r="K1506" s="1" t="s">
        <v>18514</v>
      </c>
      <c r="L1506" s="1" t="s">
        <v>1504</v>
      </c>
      <c r="M1506" s="1" t="s">
        <v>12934</v>
      </c>
      <c r="N1506" s="1" t="s">
        <v>13101</v>
      </c>
      <c r="O1506" s="1" t="s">
        <v>1504</v>
      </c>
      <c r="P1506" s="1" t="s">
        <v>18864</v>
      </c>
      <c r="Q1506" s="1" t="s">
        <v>18864</v>
      </c>
      <c r="R1506" s="1" t="s">
        <v>13644</v>
      </c>
      <c r="S1506" s="1" t="s">
        <v>1504</v>
      </c>
      <c r="T1506" s="1"/>
      <c r="U1506" s="1" t="s">
        <v>20086</v>
      </c>
      <c r="V1506" s="1" t="s">
        <v>13658</v>
      </c>
      <c r="W1506" s="1" t="s">
        <v>1504</v>
      </c>
      <c r="X1506" s="1"/>
      <c r="Y1506" t="s">
        <v>20291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6485</v>
      </c>
      <c r="G1507" s="1" t="s">
        <v>8083</v>
      </c>
      <c r="H1507" s="1" t="s">
        <v>9677</v>
      </c>
      <c r="I1507" s="1" t="s">
        <v>11267</v>
      </c>
      <c r="J1507" s="1"/>
      <c r="K1507" s="1" t="s">
        <v>18514</v>
      </c>
      <c r="L1507" s="1" t="s">
        <v>1505</v>
      </c>
      <c r="M1507" s="1" t="s">
        <v>12935</v>
      </c>
      <c r="N1507" s="1" t="s">
        <v>13101</v>
      </c>
      <c r="O1507" s="1" t="s">
        <v>1505</v>
      </c>
      <c r="P1507" s="1" t="s">
        <v>18864</v>
      </c>
      <c r="Q1507" s="1" t="s">
        <v>18864</v>
      </c>
      <c r="R1507" s="1" t="s">
        <v>13644</v>
      </c>
      <c r="S1507" s="1" t="s">
        <v>1505</v>
      </c>
      <c r="T1507" s="1"/>
      <c r="U1507" s="1"/>
      <c r="V1507" s="1" t="s">
        <v>13658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14872</v>
      </c>
      <c r="F1508" s="1" t="s">
        <v>16063</v>
      </c>
      <c r="G1508" s="1" t="s">
        <v>17261</v>
      </c>
      <c r="H1508" s="1" t="s">
        <v>18453</v>
      </c>
      <c r="I1508" s="1" t="s">
        <v>11268</v>
      </c>
      <c r="J1508" s="1"/>
      <c r="K1508" s="1" t="s">
        <v>18514</v>
      </c>
      <c r="L1508" s="1" t="s">
        <v>1506</v>
      </c>
      <c r="M1508" s="1" t="s">
        <v>12936</v>
      </c>
      <c r="N1508" s="1" t="s">
        <v>13101</v>
      </c>
      <c r="O1508" s="1" t="s">
        <v>1506</v>
      </c>
      <c r="P1508" s="1" t="s">
        <v>18864</v>
      </c>
      <c r="Q1508" s="1" t="s">
        <v>18864</v>
      </c>
      <c r="R1508" s="1" t="s">
        <v>13644</v>
      </c>
      <c r="S1508" s="1" t="s">
        <v>1506</v>
      </c>
      <c r="T1508" s="1"/>
      <c r="U1508" s="1"/>
      <c r="V1508" s="1" t="s">
        <v>13658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6487</v>
      </c>
      <c r="G1509" s="1" t="s">
        <v>8085</v>
      </c>
      <c r="H1509" s="1" t="s">
        <v>9679</v>
      </c>
      <c r="I1509" s="1" t="s">
        <v>9910</v>
      </c>
      <c r="J1509" s="1"/>
      <c r="K1509" s="1" t="s">
        <v>18514</v>
      </c>
      <c r="L1509" s="1" t="s">
        <v>1507</v>
      </c>
      <c r="M1509" s="1" t="s">
        <v>12937</v>
      </c>
      <c r="N1509" s="1" t="s">
        <v>13101</v>
      </c>
      <c r="O1509" s="1" t="s">
        <v>1507</v>
      </c>
      <c r="P1509" s="1" t="s">
        <v>18864</v>
      </c>
      <c r="Q1509" s="1" t="s">
        <v>18864</v>
      </c>
      <c r="R1509" s="1" t="s">
        <v>13644</v>
      </c>
      <c r="S1509" s="1" t="s">
        <v>1507</v>
      </c>
      <c r="T1509" s="1"/>
      <c r="U1509" s="1"/>
      <c r="V1509" s="1" t="s">
        <v>13658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14873</v>
      </c>
      <c r="F1510" s="1" t="s">
        <v>16064</v>
      </c>
      <c r="G1510" s="1" t="s">
        <v>17262</v>
      </c>
      <c r="H1510" s="1" t="s">
        <v>18454</v>
      </c>
      <c r="I1510" s="1" t="s">
        <v>11269</v>
      </c>
      <c r="J1510" s="1"/>
      <c r="K1510" s="1" t="s">
        <v>18514</v>
      </c>
      <c r="L1510" s="1" t="s">
        <v>1508</v>
      </c>
      <c r="M1510" s="1" t="s">
        <v>12938</v>
      </c>
      <c r="N1510" s="1" t="s">
        <v>13101</v>
      </c>
      <c r="O1510" s="1" t="s">
        <v>1508</v>
      </c>
      <c r="P1510" s="1" t="s">
        <v>18865</v>
      </c>
      <c r="Q1510" s="1" t="s">
        <v>19638</v>
      </c>
      <c r="R1510" s="1" t="s">
        <v>13644</v>
      </c>
      <c r="S1510" s="1" t="s">
        <v>1508</v>
      </c>
      <c r="T1510" s="1" t="s">
        <v>19892</v>
      </c>
      <c r="U1510" s="1"/>
      <c r="V1510" s="1" t="s">
        <v>13658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6489</v>
      </c>
      <c r="G1511" s="1" t="s">
        <v>8087</v>
      </c>
      <c r="H1511" s="1" t="s">
        <v>9681</v>
      </c>
      <c r="I1511" s="1" t="s">
        <v>11270</v>
      </c>
      <c r="J1511" s="1"/>
      <c r="K1511" s="1" t="s">
        <v>18514</v>
      </c>
      <c r="L1511" s="1" t="s">
        <v>1509</v>
      </c>
      <c r="M1511" s="1" t="s">
        <v>12939</v>
      </c>
      <c r="N1511" s="1" t="s">
        <v>13101</v>
      </c>
      <c r="O1511" s="1" t="s">
        <v>1509</v>
      </c>
      <c r="P1511" s="1" t="s">
        <v>18865</v>
      </c>
      <c r="Q1511" s="1" t="s">
        <v>19639</v>
      </c>
      <c r="R1511" s="1" t="s">
        <v>13644</v>
      </c>
      <c r="S1511" s="1" t="s">
        <v>1509</v>
      </c>
      <c r="T1511" s="1"/>
      <c r="U1511" s="1"/>
      <c r="V1511" s="1" t="s">
        <v>13658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6490</v>
      </c>
      <c r="G1512" s="1" t="s">
        <v>4897</v>
      </c>
      <c r="H1512" s="1" t="s">
        <v>9682</v>
      </c>
      <c r="I1512" s="1" t="s">
        <v>11271</v>
      </c>
      <c r="J1512" s="1"/>
      <c r="K1512" s="1" t="s">
        <v>18514</v>
      </c>
      <c r="L1512" s="1" t="s">
        <v>1510</v>
      </c>
      <c r="M1512" s="1" t="s">
        <v>12940</v>
      </c>
      <c r="N1512" s="1" t="s">
        <v>13101</v>
      </c>
      <c r="O1512" s="1" t="s">
        <v>1510</v>
      </c>
      <c r="P1512" s="1" t="s">
        <v>18865</v>
      </c>
      <c r="Q1512" s="1" t="s">
        <v>19640</v>
      </c>
      <c r="R1512" s="1" t="s">
        <v>13644</v>
      </c>
      <c r="S1512" s="1" t="s">
        <v>1510</v>
      </c>
      <c r="T1512" s="1"/>
      <c r="U1512" s="1"/>
      <c r="V1512" s="1" t="s">
        <v>13658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14874</v>
      </c>
      <c r="F1513" s="1" t="s">
        <v>16065</v>
      </c>
      <c r="G1513" s="1" t="s">
        <v>17263</v>
      </c>
      <c r="H1513" s="1" t="s">
        <v>18455</v>
      </c>
      <c r="I1513" s="1" t="s">
        <v>11272</v>
      </c>
      <c r="J1513" s="1"/>
      <c r="K1513" s="1" t="s">
        <v>18514</v>
      </c>
      <c r="L1513" s="1" t="s">
        <v>1511</v>
      </c>
      <c r="M1513" s="1" t="s">
        <v>12941</v>
      </c>
      <c r="N1513" s="1" t="s">
        <v>13101</v>
      </c>
      <c r="O1513" s="1" t="s">
        <v>1511</v>
      </c>
      <c r="P1513" s="1" t="s">
        <v>18865</v>
      </c>
      <c r="Q1513" s="1" t="s">
        <v>19641</v>
      </c>
      <c r="R1513" s="1" t="s">
        <v>13644</v>
      </c>
      <c r="S1513" s="1" t="s">
        <v>1511</v>
      </c>
      <c r="T1513" s="1"/>
      <c r="U1513" s="1"/>
      <c r="V1513" s="1" t="s">
        <v>13658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6492</v>
      </c>
      <c r="G1514" s="1" t="s">
        <v>8089</v>
      </c>
      <c r="H1514" s="1" t="s">
        <v>9684</v>
      </c>
      <c r="I1514" s="1" t="s">
        <v>11273</v>
      </c>
      <c r="J1514" s="1"/>
      <c r="K1514" s="1" t="s">
        <v>18514</v>
      </c>
      <c r="L1514" s="1" t="s">
        <v>1512</v>
      </c>
      <c r="M1514" s="1" t="s">
        <v>12942</v>
      </c>
      <c r="N1514" s="1" t="s">
        <v>13101</v>
      </c>
      <c r="O1514" s="1" t="s">
        <v>1512</v>
      </c>
      <c r="P1514" s="1" t="s">
        <v>18865</v>
      </c>
      <c r="Q1514" s="1" t="s">
        <v>19642</v>
      </c>
      <c r="R1514" s="1" t="s">
        <v>13644</v>
      </c>
      <c r="S1514" s="1" t="s">
        <v>1512</v>
      </c>
      <c r="T1514" s="1"/>
      <c r="U1514" s="1"/>
      <c r="V1514" s="1" t="s">
        <v>13658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6493</v>
      </c>
      <c r="G1515" s="1" t="s">
        <v>8090</v>
      </c>
      <c r="H1515" s="1" t="s">
        <v>9685</v>
      </c>
      <c r="I1515" s="1" t="s">
        <v>11274</v>
      </c>
      <c r="J1515" s="1"/>
      <c r="K1515" s="1" t="s">
        <v>18514</v>
      </c>
      <c r="L1515" s="1" t="s">
        <v>1513</v>
      </c>
      <c r="M1515" s="1" t="s">
        <v>12943</v>
      </c>
      <c r="N1515" s="1" t="s">
        <v>13101</v>
      </c>
      <c r="O1515" s="1" t="s">
        <v>1513</v>
      </c>
      <c r="P1515" s="1" t="s">
        <v>18865</v>
      </c>
      <c r="Q1515" s="1" t="s">
        <v>19643</v>
      </c>
      <c r="R1515" s="1" t="s">
        <v>13644</v>
      </c>
      <c r="S1515" s="1" t="s">
        <v>1513</v>
      </c>
      <c r="T1515" s="1"/>
      <c r="U1515" s="1"/>
      <c r="V1515" s="1" t="s">
        <v>13658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14875</v>
      </c>
      <c r="F1516" s="1" t="s">
        <v>16066</v>
      </c>
      <c r="G1516" s="1" t="s">
        <v>17264</v>
      </c>
      <c r="H1516" s="1" t="s">
        <v>18456</v>
      </c>
      <c r="I1516" s="1" t="s">
        <v>11275</v>
      </c>
      <c r="J1516" s="1"/>
      <c r="K1516" s="1" t="s">
        <v>18514</v>
      </c>
      <c r="L1516" s="1" t="s">
        <v>1514</v>
      </c>
      <c r="M1516" s="1" t="s">
        <v>12944</v>
      </c>
      <c r="N1516" s="1" t="s">
        <v>13101</v>
      </c>
      <c r="O1516" s="1" t="s">
        <v>1514</v>
      </c>
      <c r="P1516" s="1" t="s">
        <v>18866</v>
      </c>
      <c r="Q1516" s="1" t="s">
        <v>18866</v>
      </c>
      <c r="R1516" s="1" t="s">
        <v>13644</v>
      </c>
      <c r="S1516" s="1" t="s">
        <v>1514</v>
      </c>
      <c r="T1516" s="1"/>
      <c r="U1516" s="1" t="s">
        <v>20087</v>
      </c>
      <c r="V1516" s="1" t="s">
        <v>13658</v>
      </c>
      <c r="W1516" s="1" t="s">
        <v>1514</v>
      </c>
      <c r="X1516" s="1" t="s">
        <v>20175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9687</v>
      </c>
      <c r="I1517" s="1" t="s">
        <v>11276</v>
      </c>
      <c r="J1517" s="1"/>
      <c r="K1517" s="1" t="s">
        <v>18514</v>
      </c>
      <c r="L1517" s="1" t="s">
        <v>1515</v>
      </c>
      <c r="M1517" s="1" t="s">
        <v>12945</v>
      </c>
      <c r="N1517" s="1" t="s">
        <v>13101</v>
      </c>
      <c r="O1517" s="1" t="s">
        <v>1515</v>
      </c>
      <c r="P1517" s="1" t="s">
        <v>18866</v>
      </c>
      <c r="Q1517" s="1" t="s">
        <v>18866</v>
      </c>
      <c r="R1517" s="1" t="s">
        <v>13644</v>
      </c>
      <c r="S1517" s="1" t="s">
        <v>1515</v>
      </c>
      <c r="T1517" s="1"/>
      <c r="U1517" s="1"/>
      <c r="V1517" s="1" t="s">
        <v>13658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14876</v>
      </c>
      <c r="F1518" s="1" t="s">
        <v>16067</v>
      </c>
      <c r="G1518" s="1" t="s">
        <v>17265</v>
      </c>
      <c r="H1518" s="1" t="s">
        <v>18457</v>
      </c>
      <c r="I1518" s="1" t="s">
        <v>11277</v>
      </c>
      <c r="J1518" s="1"/>
      <c r="K1518" s="1" t="s">
        <v>18514</v>
      </c>
      <c r="L1518" s="1" t="s">
        <v>1516</v>
      </c>
      <c r="M1518" s="1" t="s">
        <v>12946</v>
      </c>
      <c r="N1518" s="1" t="s">
        <v>13101</v>
      </c>
      <c r="O1518" s="1" t="s">
        <v>1516</v>
      </c>
      <c r="P1518" s="1" t="s">
        <v>18867</v>
      </c>
      <c r="Q1518" s="1" t="s">
        <v>19644</v>
      </c>
      <c r="R1518" s="1" t="s">
        <v>13644</v>
      </c>
      <c r="S1518" s="1" t="s">
        <v>1516</v>
      </c>
      <c r="T1518" s="1" t="s">
        <v>19893</v>
      </c>
      <c r="U1518" s="1"/>
      <c r="V1518" s="1" t="s">
        <v>13658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14877</v>
      </c>
      <c r="F1519" s="1" t="s">
        <v>16068</v>
      </c>
      <c r="G1519" s="1" t="s">
        <v>17266</v>
      </c>
      <c r="H1519" s="1" t="s">
        <v>18458</v>
      </c>
      <c r="I1519" s="1" t="s">
        <v>10608</v>
      </c>
      <c r="J1519" s="1"/>
      <c r="K1519" s="1" t="s">
        <v>18514</v>
      </c>
      <c r="L1519" s="1" t="s">
        <v>1517</v>
      </c>
      <c r="M1519" s="1" t="s">
        <v>12947</v>
      </c>
      <c r="N1519" s="1" t="s">
        <v>13101</v>
      </c>
      <c r="O1519" s="1" t="s">
        <v>1517</v>
      </c>
      <c r="P1519" s="1" t="s">
        <v>18867</v>
      </c>
      <c r="Q1519" s="1" t="s">
        <v>19645</v>
      </c>
      <c r="R1519" s="1" t="s">
        <v>13644</v>
      </c>
      <c r="S1519" s="1" t="s">
        <v>1517</v>
      </c>
      <c r="T1519" s="1"/>
      <c r="U1519" s="1"/>
      <c r="V1519" s="1" t="s">
        <v>13658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14878</v>
      </c>
      <c r="F1520" s="1" t="s">
        <v>16069</v>
      </c>
      <c r="G1520" s="1" t="s">
        <v>17267</v>
      </c>
      <c r="H1520" s="1" t="s">
        <v>18459</v>
      </c>
      <c r="I1520" s="1" t="s">
        <v>11278</v>
      </c>
      <c r="J1520" s="1"/>
      <c r="K1520" s="1" t="s">
        <v>18514</v>
      </c>
      <c r="L1520" s="1" t="s">
        <v>1518</v>
      </c>
      <c r="M1520" s="1" t="s">
        <v>12948</v>
      </c>
      <c r="N1520" s="1" t="s">
        <v>13101</v>
      </c>
      <c r="O1520" s="1" t="s">
        <v>1518</v>
      </c>
      <c r="P1520" s="1" t="s">
        <v>18867</v>
      </c>
      <c r="Q1520" s="1" t="s">
        <v>19646</v>
      </c>
      <c r="R1520" s="1" t="s">
        <v>13644</v>
      </c>
      <c r="S1520" s="1" t="s">
        <v>1518</v>
      </c>
      <c r="T1520" s="1"/>
      <c r="U1520" s="1"/>
      <c r="V1520" s="1" t="s">
        <v>13658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6499</v>
      </c>
      <c r="G1521" s="1" t="s">
        <v>4906</v>
      </c>
      <c r="H1521" s="1" t="s">
        <v>9691</v>
      </c>
      <c r="I1521" s="1" t="s">
        <v>11279</v>
      </c>
      <c r="J1521" s="1"/>
      <c r="K1521" s="1" t="s">
        <v>18514</v>
      </c>
      <c r="L1521" s="1" t="s">
        <v>1519</v>
      </c>
      <c r="M1521" s="1" t="s">
        <v>12949</v>
      </c>
      <c r="N1521" s="1" t="s">
        <v>13101</v>
      </c>
      <c r="O1521" s="1" t="s">
        <v>1519</v>
      </c>
      <c r="P1521" s="1" t="s">
        <v>18867</v>
      </c>
      <c r="Q1521" s="1" t="s">
        <v>19647</v>
      </c>
      <c r="R1521" s="1" t="s">
        <v>13644</v>
      </c>
      <c r="S1521" s="1" t="s">
        <v>1519</v>
      </c>
      <c r="T1521" s="1"/>
      <c r="U1521" s="1"/>
      <c r="V1521" s="1" t="s">
        <v>13658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14879</v>
      </c>
      <c r="F1522" s="1" t="s">
        <v>16070</v>
      </c>
      <c r="G1522" s="1" t="s">
        <v>17268</v>
      </c>
      <c r="H1522" s="1" t="s">
        <v>18460</v>
      </c>
      <c r="I1522" s="1" t="s">
        <v>11280</v>
      </c>
      <c r="J1522" s="1"/>
      <c r="K1522" s="1" t="s">
        <v>18514</v>
      </c>
      <c r="L1522" s="1" t="s">
        <v>1520</v>
      </c>
      <c r="M1522" s="1" t="s">
        <v>12950</v>
      </c>
      <c r="N1522" s="1" t="s">
        <v>13101</v>
      </c>
      <c r="O1522" s="1" t="s">
        <v>1520</v>
      </c>
      <c r="P1522" s="1" t="s">
        <v>18867</v>
      </c>
      <c r="Q1522" s="1" t="s">
        <v>19648</v>
      </c>
      <c r="R1522" s="1" t="s">
        <v>13644</v>
      </c>
      <c r="S1522" s="1" t="s">
        <v>1520</v>
      </c>
      <c r="T1522" s="1"/>
      <c r="U1522" s="1"/>
      <c r="V1522" s="1" t="s">
        <v>13658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14880</v>
      </c>
      <c r="F1523" s="1" t="s">
        <v>16071</v>
      </c>
      <c r="G1523" s="1" t="s">
        <v>17269</v>
      </c>
      <c r="H1523" s="1" t="s">
        <v>18461</v>
      </c>
      <c r="I1523" s="1" t="s">
        <v>11281</v>
      </c>
      <c r="J1523" s="1"/>
      <c r="K1523" s="1" t="s">
        <v>18514</v>
      </c>
      <c r="L1523" s="1" t="s">
        <v>1521</v>
      </c>
      <c r="M1523" s="1" t="s">
        <v>12951</v>
      </c>
      <c r="N1523" s="1" t="s">
        <v>13101</v>
      </c>
      <c r="O1523" s="1" t="s">
        <v>1521</v>
      </c>
      <c r="P1523" s="1" t="s">
        <v>18867</v>
      </c>
      <c r="Q1523" s="1" t="s">
        <v>19649</v>
      </c>
      <c r="R1523" s="1" t="s">
        <v>13644</v>
      </c>
      <c r="S1523" s="1" t="s">
        <v>1521</v>
      </c>
      <c r="T1523" s="1"/>
      <c r="U1523" s="1"/>
      <c r="V1523" s="1" t="s">
        <v>13658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8098</v>
      </c>
      <c r="H1524" s="1" t="s">
        <v>9694</v>
      </c>
      <c r="I1524" s="1" t="s">
        <v>11282</v>
      </c>
      <c r="J1524" s="1"/>
      <c r="K1524" s="1" t="s">
        <v>18514</v>
      </c>
      <c r="L1524" s="1" t="s">
        <v>1522</v>
      </c>
      <c r="M1524" s="1" t="s">
        <v>12952</v>
      </c>
      <c r="N1524" s="1" t="s">
        <v>13101</v>
      </c>
      <c r="O1524" s="1" t="s">
        <v>1522</v>
      </c>
      <c r="P1524" s="1" t="s">
        <v>18868</v>
      </c>
      <c r="Q1524" s="1" t="s">
        <v>18868</v>
      </c>
      <c r="R1524" s="1" t="s">
        <v>13644</v>
      </c>
      <c r="S1524" s="1" t="s">
        <v>1522</v>
      </c>
      <c r="T1524" s="1"/>
      <c r="U1524" s="1" t="s">
        <v>20088</v>
      </c>
      <c r="V1524" s="1" t="s">
        <v>13658</v>
      </c>
      <c r="W1524" s="1" t="s">
        <v>1522</v>
      </c>
      <c r="X1524" s="1" t="s">
        <v>20176</v>
      </c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14881</v>
      </c>
      <c r="F1525" s="1" t="s">
        <v>16072</v>
      </c>
      <c r="G1525" s="1" t="s">
        <v>17270</v>
      </c>
      <c r="H1525" s="1" t="s">
        <v>18460</v>
      </c>
      <c r="I1525" s="1" t="s">
        <v>11283</v>
      </c>
      <c r="J1525" s="1"/>
      <c r="K1525" s="1" t="s">
        <v>18514</v>
      </c>
      <c r="L1525" s="1" t="s">
        <v>1523</v>
      </c>
      <c r="M1525" s="1" t="s">
        <v>12953</v>
      </c>
      <c r="N1525" s="1" t="s">
        <v>13101</v>
      </c>
      <c r="O1525" s="1" t="s">
        <v>1523</v>
      </c>
      <c r="P1525" s="1" t="s">
        <v>18868</v>
      </c>
      <c r="Q1525" s="1" t="s">
        <v>18868</v>
      </c>
      <c r="R1525" s="1" t="s">
        <v>13644</v>
      </c>
      <c r="S1525" s="1" t="s">
        <v>1523</v>
      </c>
      <c r="T1525" s="1"/>
      <c r="U1525" s="1"/>
      <c r="V1525" s="1" t="s">
        <v>13658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14882</v>
      </c>
      <c r="F1526" s="1" t="s">
        <v>16073</v>
      </c>
      <c r="G1526" s="1" t="s">
        <v>17271</v>
      </c>
      <c r="H1526" s="1" t="s">
        <v>18462</v>
      </c>
      <c r="I1526" s="1" t="s">
        <v>11284</v>
      </c>
      <c r="J1526" s="1"/>
      <c r="K1526" s="1" t="s">
        <v>18514</v>
      </c>
      <c r="L1526" s="1" t="s">
        <v>1524</v>
      </c>
      <c r="M1526" s="1" t="s">
        <v>12954</v>
      </c>
      <c r="N1526" s="1" t="s">
        <v>13101</v>
      </c>
      <c r="O1526" s="1" t="s">
        <v>1524</v>
      </c>
      <c r="P1526" s="1" t="s">
        <v>18868</v>
      </c>
      <c r="Q1526" s="1" t="s">
        <v>18868</v>
      </c>
      <c r="R1526" s="1" t="s">
        <v>13644</v>
      </c>
      <c r="S1526" s="1" t="s">
        <v>1524</v>
      </c>
      <c r="T1526" s="1"/>
      <c r="U1526" s="1"/>
      <c r="V1526" s="1" t="s">
        <v>13658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14883</v>
      </c>
      <c r="F1527" s="1" t="s">
        <v>16074</v>
      </c>
      <c r="G1527" s="1" t="s">
        <v>17272</v>
      </c>
      <c r="H1527" s="1" t="s">
        <v>18463</v>
      </c>
      <c r="I1527" s="1" t="s">
        <v>11285</v>
      </c>
      <c r="J1527" s="1"/>
      <c r="K1527" s="1" t="s">
        <v>18514</v>
      </c>
      <c r="L1527" s="1" t="s">
        <v>1525</v>
      </c>
      <c r="M1527" s="1" t="s">
        <v>12955</v>
      </c>
      <c r="N1527" s="1" t="s">
        <v>13101</v>
      </c>
      <c r="O1527" s="1" t="s">
        <v>1525</v>
      </c>
      <c r="P1527" s="1" t="s">
        <v>18868</v>
      </c>
      <c r="Q1527" s="1" t="s">
        <v>18868</v>
      </c>
      <c r="R1527" s="1" t="s">
        <v>13644</v>
      </c>
      <c r="S1527" s="1" t="s">
        <v>1525</v>
      </c>
      <c r="T1527" s="1"/>
      <c r="U1527" s="1"/>
      <c r="V1527" s="1" t="s">
        <v>13658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8102</v>
      </c>
      <c r="H1528" s="1" t="s">
        <v>9697</v>
      </c>
      <c r="I1528" s="1" t="s">
        <v>11286</v>
      </c>
      <c r="J1528" s="1"/>
      <c r="K1528" s="1" t="s">
        <v>18514</v>
      </c>
      <c r="L1528" s="1" t="s">
        <v>1526</v>
      </c>
      <c r="M1528" s="1" t="s">
        <v>12956</v>
      </c>
      <c r="N1528" s="1" t="s">
        <v>13101</v>
      </c>
      <c r="O1528" s="1" t="s">
        <v>1526</v>
      </c>
      <c r="P1528" s="1" t="s">
        <v>18868</v>
      </c>
      <c r="Q1528" s="1" t="s">
        <v>18868</v>
      </c>
      <c r="R1528" s="1" t="s">
        <v>13644</v>
      </c>
      <c r="S1528" s="1" t="s">
        <v>1526</v>
      </c>
      <c r="T1528" s="1"/>
      <c r="U1528" s="1"/>
      <c r="V1528" s="1" t="s">
        <v>13658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14884</v>
      </c>
      <c r="F1529" s="1" t="s">
        <v>16075</v>
      </c>
      <c r="G1529" s="1" t="s">
        <v>14884</v>
      </c>
      <c r="H1529" s="1" t="s">
        <v>18464</v>
      </c>
      <c r="I1529" s="1" t="s">
        <v>11287</v>
      </c>
      <c r="J1529" s="1"/>
      <c r="K1529" s="1" t="s">
        <v>18514</v>
      </c>
      <c r="L1529" s="1" t="s">
        <v>1527</v>
      </c>
      <c r="M1529" s="1" t="s">
        <v>12957</v>
      </c>
      <c r="N1529" s="1" t="s">
        <v>13101</v>
      </c>
      <c r="O1529" s="1" t="s">
        <v>1527</v>
      </c>
      <c r="P1529" s="1" t="s">
        <v>18868</v>
      </c>
      <c r="Q1529" s="1" t="s">
        <v>18868</v>
      </c>
      <c r="R1529" s="1" t="s">
        <v>13644</v>
      </c>
      <c r="S1529" s="1" t="s">
        <v>1527</v>
      </c>
      <c r="T1529" s="1"/>
      <c r="U1529" s="1"/>
      <c r="V1529" s="1" t="s">
        <v>13658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14885</v>
      </c>
      <c r="F1530" s="1" t="s">
        <v>16076</v>
      </c>
      <c r="G1530" s="1" t="s">
        <v>14885</v>
      </c>
      <c r="H1530" s="1" t="s">
        <v>18465</v>
      </c>
      <c r="I1530" s="1" t="s">
        <v>11288</v>
      </c>
      <c r="J1530" s="1"/>
      <c r="K1530" s="1" t="s">
        <v>18514</v>
      </c>
      <c r="L1530" s="1" t="s">
        <v>1528</v>
      </c>
      <c r="M1530" s="1" t="s">
        <v>12958</v>
      </c>
      <c r="N1530" s="1" t="s">
        <v>13101</v>
      </c>
      <c r="O1530" s="1" t="s">
        <v>1528</v>
      </c>
      <c r="P1530" s="1" t="s">
        <v>18869</v>
      </c>
      <c r="Q1530" s="1" t="s">
        <v>19650</v>
      </c>
      <c r="R1530" s="1" t="s">
        <v>13644</v>
      </c>
      <c r="S1530" s="1" t="s">
        <v>1528</v>
      </c>
      <c r="T1530" s="1" t="s">
        <v>19894</v>
      </c>
      <c r="U1530" s="1"/>
      <c r="V1530" s="1" t="s">
        <v>13658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14886</v>
      </c>
      <c r="F1531" s="1" t="s">
        <v>16077</v>
      </c>
      <c r="G1531" s="1" t="s">
        <v>17273</v>
      </c>
      <c r="H1531" s="1" t="s">
        <v>18466</v>
      </c>
      <c r="I1531" s="1" t="s">
        <v>11289</v>
      </c>
      <c r="J1531" s="1"/>
      <c r="K1531" s="1" t="s">
        <v>18514</v>
      </c>
      <c r="L1531" s="1" t="s">
        <v>1529</v>
      </c>
      <c r="M1531" s="1" t="s">
        <v>12959</v>
      </c>
      <c r="N1531" s="1" t="s">
        <v>13101</v>
      </c>
      <c r="O1531" s="1" t="s">
        <v>1529</v>
      </c>
      <c r="P1531" s="1" t="s">
        <v>18869</v>
      </c>
      <c r="Q1531" s="1" t="s">
        <v>19651</v>
      </c>
      <c r="R1531" s="1" t="s">
        <v>13644</v>
      </c>
      <c r="S1531" s="1" t="s">
        <v>1529</v>
      </c>
      <c r="T1531" s="1"/>
      <c r="U1531" s="1"/>
      <c r="V1531" s="1" t="s">
        <v>13658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8104</v>
      </c>
      <c r="H1532" s="1" t="s">
        <v>9701</v>
      </c>
      <c r="I1532" s="1" t="s">
        <v>11290</v>
      </c>
      <c r="J1532" s="1"/>
      <c r="K1532" s="1" t="s">
        <v>18514</v>
      </c>
      <c r="L1532" s="1" t="s">
        <v>1530</v>
      </c>
      <c r="M1532" s="1" t="s">
        <v>12960</v>
      </c>
      <c r="N1532" s="1" t="s">
        <v>13101</v>
      </c>
      <c r="O1532" s="1" t="s">
        <v>1530</v>
      </c>
      <c r="P1532" s="1" t="s">
        <v>18869</v>
      </c>
      <c r="Q1532" s="1" t="s">
        <v>19652</v>
      </c>
      <c r="R1532" s="1" t="s">
        <v>13644</v>
      </c>
      <c r="S1532" s="1" t="s">
        <v>1530</v>
      </c>
      <c r="T1532" s="1"/>
      <c r="U1532" s="1"/>
      <c r="V1532" s="1" t="s">
        <v>13658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14887</v>
      </c>
      <c r="F1533" s="1" t="s">
        <v>16078</v>
      </c>
      <c r="G1533" s="1" t="s">
        <v>17274</v>
      </c>
      <c r="H1533" s="1" t="s">
        <v>18467</v>
      </c>
      <c r="I1533" s="1" t="s">
        <v>11291</v>
      </c>
      <c r="J1533" s="1"/>
      <c r="K1533" s="1" t="s">
        <v>18514</v>
      </c>
      <c r="L1533" s="1" t="s">
        <v>1531</v>
      </c>
      <c r="M1533" s="1" t="s">
        <v>12961</v>
      </c>
      <c r="N1533" s="1" t="s">
        <v>13101</v>
      </c>
      <c r="O1533" s="1" t="s">
        <v>1531</v>
      </c>
      <c r="P1533" s="1" t="s">
        <v>18870</v>
      </c>
      <c r="Q1533" s="1" t="s">
        <v>18870</v>
      </c>
      <c r="R1533" s="1" t="s">
        <v>13644</v>
      </c>
      <c r="S1533" s="1" t="s">
        <v>1531</v>
      </c>
      <c r="T1533" s="1"/>
      <c r="U1533" s="1" t="s">
        <v>20089</v>
      </c>
      <c r="V1533" s="1" t="s">
        <v>13658</v>
      </c>
      <c r="W1533" s="1" t="s">
        <v>1531</v>
      </c>
      <c r="X1533" s="1" t="s">
        <v>20177</v>
      </c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8106</v>
      </c>
      <c r="H1534" s="1" t="s">
        <v>9703</v>
      </c>
      <c r="I1534" s="1" t="s">
        <v>11292</v>
      </c>
      <c r="J1534" s="1"/>
      <c r="K1534" s="1" t="s">
        <v>18514</v>
      </c>
      <c r="L1534" s="1" t="s">
        <v>1532</v>
      </c>
      <c r="M1534" s="1" t="s">
        <v>12962</v>
      </c>
      <c r="N1534" s="1" t="s">
        <v>13101</v>
      </c>
      <c r="O1534" s="1" t="s">
        <v>1532</v>
      </c>
      <c r="P1534" s="1" t="s">
        <v>18870</v>
      </c>
      <c r="Q1534" s="1" t="s">
        <v>18870</v>
      </c>
      <c r="R1534" s="1" t="s">
        <v>13644</v>
      </c>
      <c r="S1534" s="1" t="s">
        <v>1532</v>
      </c>
      <c r="T1534" s="1"/>
      <c r="U1534" s="1"/>
      <c r="V1534" s="1" t="s">
        <v>13658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8107</v>
      </c>
      <c r="H1535" s="1" t="s">
        <v>9704</v>
      </c>
      <c r="I1535" s="1" t="s">
        <v>11293</v>
      </c>
      <c r="J1535" s="1"/>
      <c r="K1535" s="1" t="s">
        <v>18514</v>
      </c>
      <c r="L1535" s="1" t="s">
        <v>1533</v>
      </c>
      <c r="M1535" s="1" t="s">
        <v>12963</v>
      </c>
      <c r="N1535" s="1" t="s">
        <v>13101</v>
      </c>
      <c r="O1535" s="1" t="s">
        <v>1533</v>
      </c>
      <c r="P1535" s="1" t="s">
        <v>18870</v>
      </c>
      <c r="Q1535" s="1" t="s">
        <v>18870</v>
      </c>
      <c r="R1535" s="1" t="s">
        <v>13644</v>
      </c>
      <c r="S1535" s="1" t="s">
        <v>1533</v>
      </c>
      <c r="T1535" s="1"/>
      <c r="U1535" s="1"/>
      <c r="V1535" s="1" t="s">
        <v>13658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8108</v>
      </c>
      <c r="H1536" s="1" t="s">
        <v>9705</v>
      </c>
      <c r="I1536" s="1" t="s">
        <v>11294</v>
      </c>
      <c r="J1536" s="1"/>
      <c r="K1536" s="1" t="s">
        <v>18514</v>
      </c>
      <c r="L1536" s="1" t="s">
        <v>1534</v>
      </c>
      <c r="M1536" s="1" t="s">
        <v>12964</v>
      </c>
      <c r="N1536" s="1" t="s">
        <v>13101</v>
      </c>
      <c r="O1536" s="1" t="s">
        <v>1534</v>
      </c>
      <c r="P1536" s="1" t="s">
        <v>18870</v>
      </c>
      <c r="Q1536" s="1" t="s">
        <v>18870</v>
      </c>
      <c r="R1536" s="1" t="s">
        <v>13644</v>
      </c>
      <c r="S1536" s="1" t="s">
        <v>1534</v>
      </c>
      <c r="T1536" s="1"/>
      <c r="U1536" s="1"/>
      <c r="V1536" s="1" t="s">
        <v>13658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8109</v>
      </c>
      <c r="H1537" s="1" t="s">
        <v>9706</v>
      </c>
      <c r="I1537" s="1" t="s">
        <v>11295</v>
      </c>
      <c r="J1537" s="1"/>
      <c r="K1537" s="1" t="s">
        <v>18514</v>
      </c>
      <c r="L1537" s="1" t="s">
        <v>1535</v>
      </c>
      <c r="M1537" s="1" t="s">
        <v>12965</v>
      </c>
      <c r="N1537" s="1" t="s">
        <v>13101</v>
      </c>
      <c r="O1537" s="1" t="s">
        <v>1535</v>
      </c>
      <c r="P1537" s="1" t="s">
        <v>18870</v>
      </c>
      <c r="Q1537" s="1" t="s">
        <v>18870</v>
      </c>
      <c r="R1537" s="1" t="s">
        <v>13644</v>
      </c>
      <c r="S1537" s="1" t="s">
        <v>1535</v>
      </c>
      <c r="T1537" s="1"/>
      <c r="U1537" s="1"/>
      <c r="V1537" s="1" t="s">
        <v>13658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14888</v>
      </c>
      <c r="F1538" s="1" t="s">
        <v>16079</v>
      </c>
      <c r="G1538" s="1" t="s">
        <v>17275</v>
      </c>
      <c r="H1538" s="1" t="s">
        <v>18468</v>
      </c>
      <c r="I1538" s="1" t="s">
        <v>11296</v>
      </c>
      <c r="J1538" s="1"/>
      <c r="K1538" s="1" t="s">
        <v>18514</v>
      </c>
      <c r="L1538" s="1" t="s">
        <v>1536</v>
      </c>
      <c r="M1538" s="1" t="s">
        <v>12966</v>
      </c>
      <c r="N1538" s="1" t="s">
        <v>13101</v>
      </c>
      <c r="O1538" s="1" t="s">
        <v>1536</v>
      </c>
      <c r="P1538" s="1" t="s">
        <v>18870</v>
      </c>
      <c r="Q1538" s="1" t="s">
        <v>18870</v>
      </c>
      <c r="R1538" s="1" t="s">
        <v>13644</v>
      </c>
      <c r="S1538" s="1" t="s">
        <v>1536</v>
      </c>
      <c r="T1538" s="1"/>
      <c r="U1538" s="1"/>
      <c r="V1538" s="1" t="s">
        <v>13658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14889</v>
      </c>
      <c r="F1539" s="1" t="s">
        <v>16080</v>
      </c>
      <c r="G1539" s="1" t="s">
        <v>17276</v>
      </c>
      <c r="H1539" s="1" t="s">
        <v>18469</v>
      </c>
      <c r="I1539" s="1" t="s">
        <v>11297</v>
      </c>
      <c r="J1539" s="1"/>
      <c r="K1539" s="1" t="s">
        <v>18514</v>
      </c>
      <c r="L1539" s="1" t="s">
        <v>1537</v>
      </c>
      <c r="M1539" s="1" t="s">
        <v>12967</v>
      </c>
      <c r="N1539" s="1" t="s">
        <v>13101</v>
      </c>
      <c r="O1539" s="1" t="s">
        <v>1537</v>
      </c>
      <c r="P1539" s="1" t="s">
        <v>18870</v>
      </c>
      <c r="Q1539" s="1" t="s">
        <v>18870</v>
      </c>
      <c r="R1539" s="1" t="s">
        <v>13644</v>
      </c>
      <c r="S1539" s="1" t="s">
        <v>1537</v>
      </c>
      <c r="T1539" s="1"/>
      <c r="U1539" s="1"/>
      <c r="V1539" s="1" t="s">
        <v>13658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8112</v>
      </c>
      <c r="H1540" s="1" t="s">
        <v>9709</v>
      </c>
      <c r="I1540" s="1" t="s">
        <v>11298</v>
      </c>
      <c r="J1540" s="1"/>
      <c r="K1540" s="1" t="s">
        <v>18514</v>
      </c>
      <c r="L1540" s="1" t="s">
        <v>1538</v>
      </c>
      <c r="M1540" s="1" t="s">
        <v>12968</v>
      </c>
      <c r="N1540" s="1" t="s">
        <v>13101</v>
      </c>
      <c r="O1540" s="1" t="s">
        <v>1538</v>
      </c>
      <c r="P1540" s="1" t="s">
        <v>18871</v>
      </c>
      <c r="Q1540" s="1" t="s">
        <v>19653</v>
      </c>
      <c r="R1540" s="1" t="s">
        <v>13644</v>
      </c>
      <c r="S1540" s="1" t="s">
        <v>1538</v>
      </c>
      <c r="T1540" s="1" t="s">
        <v>19895</v>
      </c>
      <c r="U1540" s="1"/>
      <c r="V1540" s="1" t="s">
        <v>13658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8113</v>
      </c>
      <c r="H1541" s="1" t="s">
        <v>9710</v>
      </c>
      <c r="I1541" s="1" t="s">
        <v>11299</v>
      </c>
      <c r="J1541" s="1"/>
      <c r="K1541" s="1" t="s">
        <v>18514</v>
      </c>
      <c r="L1541" s="1" t="s">
        <v>1539</v>
      </c>
      <c r="M1541" s="1" t="s">
        <v>12969</v>
      </c>
      <c r="N1541" s="1" t="s">
        <v>13101</v>
      </c>
      <c r="O1541" s="1" t="s">
        <v>1539</v>
      </c>
      <c r="P1541" s="1" t="s">
        <v>18871</v>
      </c>
      <c r="Q1541" s="1" t="s">
        <v>19654</v>
      </c>
      <c r="R1541" s="1" t="s">
        <v>13644</v>
      </c>
      <c r="S1541" s="1" t="s">
        <v>1539</v>
      </c>
      <c r="T1541" s="1"/>
      <c r="U1541" s="1"/>
      <c r="V1541" s="1" t="s">
        <v>13658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14890</v>
      </c>
      <c r="F1542" s="1" t="s">
        <v>16081</v>
      </c>
      <c r="G1542" s="1" t="s">
        <v>17277</v>
      </c>
      <c r="H1542" s="1" t="s">
        <v>18470</v>
      </c>
      <c r="I1542" s="1" t="s">
        <v>11300</v>
      </c>
      <c r="J1542" s="1"/>
      <c r="K1542" s="1" t="s">
        <v>18514</v>
      </c>
      <c r="L1542" s="1" t="s">
        <v>1540</v>
      </c>
      <c r="M1542" s="1" t="s">
        <v>12970</v>
      </c>
      <c r="N1542" s="1" t="s">
        <v>13101</v>
      </c>
      <c r="O1542" s="1" t="s">
        <v>1540</v>
      </c>
      <c r="P1542" s="1" t="s">
        <v>18871</v>
      </c>
      <c r="Q1542" s="1" t="s">
        <v>19655</v>
      </c>
      <c r="R1542" s="1" t="s">
        <v>13644</v>
      </c>
      <c r="S1542" s="1" t="s">
        <v>1540</v>
      </c>
      <c r="T1542" s="1"/>
      <c r="U1542" s="1"/>
      <c r="V1542" s="1" t="s">
        <v>13658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8115</v>
      </c>
      <c r="H1543" s="1" t="s">
        <v>8115</v>
      </c>
      <c r="I1543" s="1" t="s">
        <v>11301</v>
      </c>
      <c r="J1543" s="1"/>
      <c r="K1543" s="1" t="s">
        <v>18514</v>
      </c>
      <c r="L1543" s="1" t="s">
        <v>1541</v>
      </c>
      <c r="M1543" s="1" t="s">
        <v>12971</v>
      </c>
      <c r="N1543" s="1" t="s">
        <v>13101</v>
      </c>
      <c r="O1543" s="1" t="s">
        <v>1541</v>
      </c>
      <c r="P1543" s="1" t="s">
        <v>18871</v>
      </c>
      <c r="Q1543" s="1" t="s">
        <v>19656</v>
      </c>
      <c r="R1543" s="1" t="s">
        <v>13644</v>
      </c>
      <c r="S1543" s="1" t="s">
        <v>1541</v>
      </c>
      <c r="T1543" s="1"/>
      <c r="U1543" s="1"/>
      <c r="V1543" s="1" t="s">
        <v>13658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14891</v>
      </c>
      <c r="F1544" s="1" t="s">
        <v>16082</v>
      </c>
      <c r="G1544" s="1" t="s">
        <v>17278</v>
      </c>
      <c r="H1544" s="1" t="s">
        <v>18471</v>
      </c>
      <c r="I1544" s="1" t="s">
        <v>11302</v>
      </c>
      <c r="J1544" s="1"/>
      <c r="K1544" s="1" t="s">
        <v>18514</v>
      </c>
      <c r="L1544" s="1" t="s">
        <v>1542</v>
      </c>
      <c r="M1544" s="1" t="s">
        <v>12972</v>
      </c>
      <c r="N1544" s="1" t="s">
        <v>13101</v>
      </c>
      <c r="O1544" s="1" t="s">
        <v>1542</v>
      </c>
      <c r="P1544" s="1" t="s">
        <v>18872</v>
      </c>
      <c r="Q1544" s="1" t="s">
        <v>18872</v>
      </c>
      <c r="R1544" s="1" t="s">
        <v>13644</v>
      </c>
      <c r="S1544" s="1" t="s">
        <v>1542</v>
      </c>
      <c r="T1544" s="1"/>
      <c r="U1544" s="1" t="s">
        <v>20090</v>
      </c>
      <c r="V1544" s="1" t="s">
        <v>13658</v>
      </c>
      <c r="W1544" s="1" t="s">
        <v>1542</v>
      </c>
      <c r="X1544" s="1"/>
      <c r="Y1544" t="s">
        <v>20292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14892</v>
      </c>
      <c r="F1545" s="1" t="s">
        <v>16083</v>
      </c>
      <c r="G1545" s="1" t="s">
        <v>17279</v>
      </c>
      <c r="H1545" s="1" t="s">
        <v>18472</v>
      </c>
      <c r="I1545" s="1" t="s">
        <v>11303</v>
      </c>
      <c r="J1545" s="1"/>
      <c r="K1545" s="1" t="s">
        <v>18514</v>
      </c>
      <c r="L1545" s="1" t="s">
        <v>1543</v>
      </c>
      <c r="M1545" s="1" t="s">
        <v>12973</v>
      </c>
      <c r="N1545" s="1" t="s">
        <v>13101</v>
      </c>
      <c r="O1545" s="1" t="s">
        <v>1543</v>
      </c>
      <c r="P1545" s="1" t="s">
        <v>18872</v>
      </c>
      <c r="Q1545" s="1" t="s">
        <v>18872</v>
      </c>
      <c r="R1545" s="1" t="s">
        <v>13644</v>
      </c>
      <c r="S1545" s="1" t="s">
        <v>1543</v>
      </c>
      <c r="T1545" s="1"/>
      <c r="U1545" s="1"/>
      <c r="V1545" s="1" t="s">
        <v>13658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14893</v>
      </c>
      <c r="F1546" s="1" t="s">
        <v>16084</v>
      </c>
      <c r="G1546" s="1" t="s">
        <v>17280</v>
      </c>
      <c r="H1546" s="1" t="s">
        <v>18473</v>
      </c>
      <c r="I1546" s="1" t="s">
        <v>11304</v>
      </c>
      <c r="J1546" s="1"/>
      <c r="K1546" s="1" t="s">
        <v>18514</v>
      </c>
      <c r="L1546" s="1" t="s">
        <v>1544</v>
      </c>
      <c r="M1546" s="1" t="s">
        <v>12974</v>
      </c>
      <c r="N1546" s="1" t="s">
        <v>13101</v>
      </c>
      <c r="O1546" s="1" t="s">
        <v>1544</v>
      </c>
      <c r="P1546" s="1" t="s">
        <v>18872</v>
      </c>
      <c r="Q1546" s="1" t="s">
        <v>18872</v>
      </c>
      <c r="R1546" s="1" t="s">
        <v>13644</v>
      </c>
      <c r="S1546" s="1" t="s">
        <v>1544</v>
      </c>
      <c r="T1546" s="1"/>
      <c r="U1546" s="1"/>
      <c r="V1546" s="1" t="s">
        <v>13658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14894</v>
      </c>
      <c r="F1547" s="1" t="s">
        <v>16085</v>
      </c>
      <c r="G1547" s="1" t="s">
        <v>17281</v>
      </c>
      <c r="H1547" s="1" t="s">
        <v>18474</v>
      </c>
      <c r="I1547" s="1" t="s">
        <v>11305</v>
      </c>
      <c r="J1547" s="1"/>
      <c r="K1547" s="1" t="s">
        <v>18514</v>
      </c>
      <c r="L1547" s="1" t="s">
        <v>1545</v>
      </c>
      <c r="M1547" s="1" t="s">
        <v>12975</v>
      </c>
      <c r="N1547" s="1" t="s">
        <v>13101</v>
      </c>
      <c r="O1547" s="1" t="s">
        <v>1545</v>
      </c>
      <c r="P1547" s="1" t="s">
        <v>18873</v>
      </c>
      <c r="Q1547" s="1" t="s">
        <v>19657</v>
      </c>
      <c r="R1547" s="1" t="s">
        <v>13644</v>
      </c>
      <c r="S1547" s="1" t="s">
        <v>1545</v>
      </c>
      <c r="T1547" s="1" t="s">
        <v>19896</v>
      </c>
      <c r="U1547" s="1"/>
      <c r="V1547" s="1" t="s">
        <v>13658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14895</v>
      </c>
      <c r="F1548" s="1" t="s">
        <v>16086</v>
      </c>
      <c r="G1548" s="1" t="s">
        <v>17282</v>
      </c>
      <c r="H1548" s="1" t="s">
        <v>18475</v>
      </c>
      <c r="I1548" s="1" t="s">
        <v>11306</v>
      </c>
      <c r="J1548" s="1"/>
      <c r="K1548" s="1" t="s">
        <v>18514</v>
      </c>
      <c r="L1548" s="1" t="s">
        <v>1546</v>
      </c>
      <c r="M1548" s="1" t="s">
        <v>12976</v>
      </c>
      <c r="N1548" s="1" t="s">
        <v>13101</v>
      </c>
      <c r="O1548" s="1" t="s">
        <v>1546</v>
      </c>
      <c r="P1548" s="1" t="s">
        <v>18873</v>
      </c>
      <c r="Q1548" s="1" t="s">
        <v>19658</v>
      </c>
      <c r="R1548" s="1" t="s">
        <v>13644</v>
      </c>
      <c r="S1548" s="1" t="s">
        <v>1546</v>
      </c>
      <c r="T1548" s="1"/>
      <c r="U1548" s="1"/>
      <c r="V1548" s="1" t="s">
        <v>13658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14896</v>
      </c>
      <c r="F1549" s="1" t="s">
        <v>16087</v>
      </c>
      <c r="G1549" s="1" t="s">
        <v>17283</v>
      </c>
      <c r="H1549" s="1" t="s">
        <v>18476</v>
      </c>
      <c r="I1549" s="1" t="s">
        <v>11307</v>
      </c>
      <c r="J1549" s="1"/>
      <c r="K1549" s="1" t="s">
        <v>18514</v>
      </c>
      <c r="L1549" s="1" t="s">
        <v>1547</v>
      </c>
      <c r="M1549" s="1" t="s">
        <v>12977</v>
      </c>
      <c r="N1549" s="1" t="s">
        <v>13101</v>
      </c>
      <c r="O1549" s="1" t="s">
        <v>1547</v>
      </c>
      <c r="P1549" s="1" t="s">
        <v>18873</v>
      </c>
      <c r="Q1549" s="1" t="s">
        <v>19659</v>
      </c>
      <c r="R1549" s="1" t="s">
        <v>13644</v>
      </c>
      <c r="S1549" s="1" t="s">
        <v>1547</v>
      </c>
      <c r="T1549" s="1"/>
      <c r="U1549" s="1"/>
      <c r="V1549" s="1" t="s">
        <v>13658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14897</v>
      </c>
      <c r="F1550" s="1" t="s">
        <v>16088</v>
      </c>
      <c r="G1550" s="1" t="s">
        <v>17284</v>
      </c>
      <c r="H1550" s="1" t="s">
        <v>18477</v>
      </c>
      <c r="I1550" s="1" t="s">
        <v>11308</v>
      </c>
      <c r="J1550" s="1"/>
      <c r="K1550" s="1" t="s">
        <v>18514</v>
      </c>
      <c r="L1550" s="1" t="s">
        <v>1548</v>
      </c>
      <c r="M1550" s="1" t="s">
        <v>12978</v>
      </c>
      <c r="N1550" s="1" t="s">
        <v>13101</v>
      </c>
      <c r="O1550" s="1" t="s">
        <v>1548</v>
      </c>
      <c r="P1550" s="1" t="s">
        <v>18873</v>
      </c>
      <c r="Q1550" s="1" t="s">
        <v>19660</v>
      </c>
      <c r="R1550" s="1" t="s">
        <v>13644</v>
      </c>
      <c r="S1550" s="1" t="s">
        <v>1548</v>
      </c>
      <c r="T1550" s="1"/>
      <c r="U1550" s="1"/>
      <c r="V1550" s="1" t="s">
        <v>13658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8123</v>
      </c>
      <c r="H1551" s="1" t="s">
        <v>9719</v>
      </c>
      <c r="I1551" s="1" t="s">
        <v>11309</v>
      </c>
      <c r="J1551" s="1"/>
      <c r="K1551" s="1" t="s">
        <v>18514</v>
      </c>
      <c r="L1551" s="1" t="s">
        <v>1549</v>
      </c>
      <c r="M1551" s="1" t="s">
        <v>12979</v>
      </c>
      <c r="N1551" s="1" t="s">
        <v>13101</v>
      </c>
      <c r="O1551" s="1" t="s">
        <v>1549</v>
      </c>
      <c r="P1551" s="1" t="s">
        <v>18874</v>
      </c>
      <c r="Q1551" s="1" t="s">
        <v>18874</v>
      </c>
      <c r="R1551" s="1" t="s">
        <v>13644</v>
      </c>
      <c r="S1551" s="1" t="s">
        <v>1549</v>
      </c>
      <c r="T1551" s="1"/>
      <c r="U1551" s="1" t="s">
        <v>20091</v>
      </c>
      <c r="V1551" s="1" t="s">
        <v>13658</v>
      </c>
      <c r="W1551" s="1" t="s">
        <v>1549</v>
      </c>
      <c r="X1551" s="1" t="s">
        <v>20178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4937</v>
      </c>
      <c r="H1552" s="1" t="s">
        <v>9720</v>
      </c>
      <c r="I1552" s="1" t="s">
        <v>11310</v>
      </c>
      <c r="J1552" s="1"/>
      <c r="K1552" s="1" t="s">
        <v>18514</v>
      </c>
      <c r="L1552" s="1" t="s">
        <v>1550</v>
      </c>
      <c r="M1552" s="1" t="s">
        <v>12980</v>
      </c>
      <c r="N1552" s="1" t="s">
        <v>13101</v>
      </c>
      <c r="O1552" s="1" t="s">
        <v>1550</v>
      </c>
      <c r="P1552" s="1" t="s">
        <v>18874</v>
      </c>
      <c r="Q1552" s="1" t="s">
        <v>18874</v>
      </c>
      <c r="R1552" s="1" t="s">
        <v>13644</v>
      </c>
      <c r="S1552" s="1" t="s">
        <v>1550</v>
      </c>
      <c r="T1552" s="1"/>
      <c r="U1552" s="1"/>
      <c r="V1552" s="1" t="s">
        <v>13658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14898</v>
      </c>
      <c r="F1553" s="1" t="s">
        <v>16089</v>
      </c>
      <c r="G1553" s="1" t="s">
        <v>17285</v>
      </c>
      <c r="H1553" s="1" t="s">
        <v>18478</v>
      </c>
      <c r="I1553" s="1" t="s">
        <v>11311</v>
      </c>
      <c r="J1553" s="1"/>
      <c r="K1553" s="1" t="s">
        <v>18514</v>
      </c>
      <c r="L1553" s="1" t="s">
        <v>1551</v>
      </c>
      <c r="M1553" s="1" t="s">
        <v>12981</v>
      </c>
      <c r="N1553" s="1" t="s">
        <v>13101</v>
      </c>
      <c r="O1553" s="1" t="s">
        <v>1551</v>
      </c>
      <c r="P1553" s="1" t="s">
        <v>18874</v>
      </c>
      <c r="Q1553" s="1" t="s">
        <v>18874</v>
      </c>
      <c r="R1553" s="1" t="s">
        <v>13644</v>
      </c>
      <c r="S1553" s="1" t="s">
        <v>1551</v>
      </c>
      <c r="T1553" s="1"/>
      <c r="U1553" s="1"/>
      <c r="V1553" s="1" t="s">
        <v>13658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8125</v>
      </c>
      <c r="H1554" s="1" t="s">
        <v>9722</v>
      </c>
      <c r="I1554" s="1" t="s">
        <v>11312</v>
      </c>
      <c r="J1554" s="1"/>
      <c r="K1554" s="1" t="s">
        <v>18514</v>
      </c>
      <c r="L1554" s="1" t="s">
        <v>1552</v>
      </c>
      <c r="M1554" s="1" t="s">
        <v>12982</v>
      </c>
      <c r="N1554" s="1" t="s">
        <v>13101</v>
      </c>
      <c r="O1554" s="1" t="s">
        <v>1552</v>
      </c>
      <c r="P1554" s="1" t="s">
        <v>18875</v>
      </c>
      <c r="Q1554" s="1" t="s">
        <v>19661</v>
      </c>
      <c r="R1554" s="1" t="s">
        <v>13644</v>
      </c>
      <c r="S1554" s="1" t="s">
        <v>1552</v>
      </c>
      <c r="T1554" s="1" t="s">
        <v>19897</v>
      </c>
      <c r="U1554" s="1"/>
      <c r="V1554" s="1" t="s">
        <v>13658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8126</v>
      </c>
      <c r="H1555" s="1" t="s">
        <v>9723</v>
      </c>
      <c r="I1555" s="1" t="s">
        <v>11313</v>
      </c>
      <c r="J1555" s="1"/>
      <c r="K1555" s="1" t="s">
        <v>18514</v>
      </c>
      <c r="L1555" s="1" t="s">
        <v>1553</v>
      </c>
      <c r="M1555" s="1" t="s">
        <v>12983</v>
      </c>
      <c r="N1555" s="1" t="s">
        <v>13101</v>
      </c>
      <c r="O1555" s="1" t="s">
        <v>1553</v>
      </c>
      <c r="P1555" s="1" t="s">
        <v>18875</v>
      </c>
      <c r="Q1555" s="1" t="s">
        <v>19662</v>
      </c>
      <c r="R1555" s="1" t="s">
        <v>13644</v>
      </c>
      <c r="S1555" s="1" t="s">
        <v>1553</v>
      </c>
      <c r="T1555" s="1"/>
      <c r="U1555" s="1"/>
      <c r="V1555" s="1" t="s">
        <v>13658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14899</v>
      </c>
      <c r="F1556" s="1" t="s">
        <v>16090</v>
      </c>
      <c r="G1556" s="1" t="s">
        <v>17286</v>
      </c>
      <c r="H1556" s="1" t="s">
        <v>18479</v>
      </c>
      <c r="I1556" s="1" t="s">
        <v>11314</v>
      </c>
      <c r="J1556" s="1"/>
      <c r="K1556" s="1" t="s">
        <v>18514</v>
      </c>
      <c r="L1556" s="1" t="s">
        <v>1554</v>
      </c>
      <c r="M1556" s="1" t="s">
        <v>12984</v>
      </c>
      <c r="N1556" s="1" t="s">
        <v>13101</v>
      </c>
      <c r="O1556" s="1" t="s">
        <v>1554</v>
      </c>
      <c r="P1556" s="1" t="s">
        <v>18875</v>
      </c>
      <c r="Q1556" s="1" t="s">
        <v>19663</v>
      </c>
      <c r="R1556" s="1" t="s">
        <v>13644</v>
      </c>
      <c r="S1556" s="1" t="s">
        <v>1554</v>
      </c>
      <c r="T1556" s="1"/>
      <c r="U1556" s="1"/>
      <c r="V1556" s="1" t="s">
        <v>13658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8128</v>
      </c>
      <c r="H1557" s="1" t="s">
        <v>9725</v>
      </c>
      <c r="I1557" s="1" t="s">
        <v>11315</v>
      </c>
      <c r="J1557" s="1"/>
      <c r="K1557" s="1" t="s">
        <v>18514</v>
      </c>
      <c r="L1557" s="1" t="s">
        <v>1555</v>
      </c>
      <c r="M1557" s="1" t="s">
        <v>12985</v>
      </c>
      <c r="N1557" s="1" t="s">
        <v>13101</v>
      </c>
      <c r="O1557" s="1" t="s">
        <v>1555</v>
      </c>
      <c r="P1557" s="1" t="s">
        <v>18876</v>
      </c>
      <c r="Q1557" s="1" t="s">
        <v>18876</v>
      </c>
      <c r="R1557" s="1" t="s">
        <v>13644</v>
      </c>
      <c r="S1557" s="1" t="s">
        <v>1555</v>
      </c>
      <c r="T1557" s="1"/>
      <c r="U1557" s="1" t="s">
        <v>20092</v>
      </c>
      <c r="V1557" s="1" t="s">
        <v>13658</v>
      </c>
      <c r="W1557" s="1" t="s">
        <v>1555</v>
      </c>
      <c r="X1557" s="1" t="s">
        <v>20179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8129</v>
      </c>
      <c r="H1558" s="1" t="s">
        <v>9726</v>
      </c>
      <c r="I1558" s="1" t="s">
        <v>11316</v>
      </c>
      <c r="J1558" s="1"/>
      <c r="K1558" s="1" t="s">
        <v>18514</v>
      </c>
      <c r="L1558" s="1" t="s">
        <v>1556</v>
      </c>
      <c r="M1558" s="1" t="s">
        <v>12986</v>
      </c>
      <c r="N1558" s="1" t="s">
        <v>13101</v>
      </c>
      <c r="O1558" s="1" t="s">
        <v>1556</v>
      </c>
      <c r="P1558" s="1" t="s">
        <v>18876</v>
      </c>
      <c r="Q1558" s="1" t="s">
        <v>18876</v>
      </c>
      <c r="R1558" s="1" t="s">
        <v>13644</v>
      </c>
      <c r="S1558" s="1" t="s">
        <v>1556</v>
      </c>
      <c r="T1558" s="1"/>
      <c r="U1558" s="1"/>
      <c r="V1558" s="1" t="s">
        <v>13658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8130</v>
      </c>
      <c r="H1559" s="1" t="s">
        <v>9727</v>
      </c>
      <c r="I1559" s="1" t="s">
        <v>11317</v>
      </c>
      <c r="J1559" s="1"/>
      <c r="K1559" s="1" t="s">
        <v>18514</v>
      </c>
      <c r="L1559" s="1" t="s">
        <v>1557</v>
      </c>
      <c r="M1559" s="1" t="s">
        <v>12987</v>
      </c>
      <c r="N1559" s="1" t="s">
        <v>13101</v>
      </c>
      <c r="O1559" s="1" t="s">
        <v>1557</v>
      </c>
      <c r="P1559" s="1" t="s">
        <v>18876</v>
      </c>
      <c r="Q1559" s="1" t="s">
        <v>18876</v>
      </c>
      <c r="R1559" s="1" t="s">
        <v>13644</v>
      </c>
      <c r="S1559" s="1" t="s">
        <v>1557</v>
      </c>
      <c r="T1559" s="1"/>
      <c r="U1559" s="1"/>
      <c r="V1559" s="1" t="s">
        <v>13658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8131</v>
      </c>
      <c r="H1560" s="1" t="s">
        <v>9728</v>
      </c>
      <c r="I1560" s="1" t="s">
        <v>11318</v>
      </c>
      <c r="J1560" s="1"/>
      <c r="K1560" s="1" t="s">
        <v>18514</v>
      </c>
      <c r="L1560" s="1" t="s">
        <v>1558</v>
      </c>
      <c r="M1560" s="1" t="s">
        <v>12988</v>
      </c>
      <c r="N1560" s="1" t="s">
        <v>13101</v>
      </c>
      <c r="O1560" s="1" t="s">
        <v>1558</v>
      </c>
      <c r="P1560" s="1" t="s">
        <v>18876</v>
      </c>
      <c r="Q1560" s="1" t="s">
        <v>18876</v>
      </c>
      <c r="R1560" s="1" t="s">
        <v>13644</v>
      </c>
      <c r="S1560" s="1" t="s">
        <v>1558</v>
      </c>
      <c r="T1560" s="1"/>
      <c r="U1560" s="1"/>
      <c r="V1560" s="1" t="s">
        <v>13658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8132</v>
      </c>
      <c r="H1561" s="1" t="s">
        <v>9729</v>
      </c>
      <c r="I1561" s="1" t="s">
        <v>11319</v>
      </c>
      <c r="J1561" s="1"/>
      <c r="K1561" s="1" t="s">
        <v>18514</v>
      </c>
      <c r="L1561" s="1" t="s">
        <v>1559</v>
      </c>
      <c r="M1561" s="1" t="s">
        <v>12989</v>
      </c>
      <c r="N1561" s="1" t="s">
        <v>13101</v>
      </c>
      <c r="O1561" s="1" t="s">
        <v>1559</v>
      </c>
      <c r="P1561" s="1" t="s">
        <v>18876</v>
      </c>
      <c r="Q1561" s="1" t="s">
        <v>18876</v>
      </c>
      <c r="R1561" s="1" t="s">
        <v>13644</v>
      </c>
      <c r="S1561" s="1" t="s">
        <v>1559</v>
      </c>
      <c r="T1561" s="1"/>
      <c r="U1561" s="1"/>
      <c r="V1561" s="1" t="s">
        <v>13658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14900</v>
      </c>
      <c r="F1562" s="1" t="s">
        <v>16091</v>
      </c>
      <c r="G1562" s="1" t="s">
        <v>17287</v>
      </c>
      <c r="H1562" s="1" t="s">
        <v>18480</v>
      </c>
      <c r="I1562" s="1" t="s">
        <v>11320</v>
      </c>
      <c r="J1562" s="1"/>
      <c r="K1562" s="1" t="s">
        <v>18514</v>
      </c>
      <c r="L1562" s="1" t="s">
        <v>1560</v>
      </c>
      <c r="M1562" s="1" t="s">
        <v>12990</v>
      </c>
      <c r="N1562" s="1" t="s">
        <v>13101</v>
      </c>
      <c r="O1562" s="1" t="s">
        <v>1560</v>
      </c>
      <c r="P1562" s="1" t="s">
        <v>18877</v>
      </c>
      <c r="Q1562" s="1" t="s">
        <v>19664</v>
      </c>
      <c r="R1562" s="1" t="s">
        <v>13644</v>
      </c>
      <c r="S1562" s="1" t="s">
        <v>1560</v>
      </c>
      <c r="T1562" s="1" t="s">
        <v>19898</v>
      </c>
      <c r="U1562" s="1"/>
      <c r="V1562" s="1" t="s">
        <v>13658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14901</v>
      </c>
      <c r="F1563" s="1" t="s">
        <v>16092</v>
      </c>
      <c r="G1563" s="1" t="s">
        <v>17288</v>
      </c>
      <c r="H1563" s="1" t="s">
        <v>18481</v>
      </c>
      <c r="I1563" s="1" t="s">
        <v>11321</v>
      </c>
      <c r="J1563" s="1"/>
      <c r="K1563" s="1" t="s">
        <v>18514</v>
      </c>
      <c r="L1563" s="1" t="s">
        <v>1561</v>
      </c>
      <c r="M1563" s="1" t="s">
        <v>12991</v>
      </c>
      <c r="N1563" s="1" t="s">
        <v>13101</v>
      </c>
      <c r="O1563" s="1" t="s">
        <v>1561</v>
      </c>
      <c r="P1563" s="1" t="s">
        <v>18877</v>
      </c>
      <c r="Q1563" s="1" t="s">
        <v>19665</v>
      </c>
      <c r="R1563" s="1" t="s">
        <v>13644</v>
      </c>
      <c r="S1563" s="1" t="s">
        <v>1561</v>
      </c>
      <c r="T1563" s="1"/>
      <c r="U1563" s="1"/>
      <c r="V1563" s="1" t="s">
        <v>13658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6541</v>
      </c>
      <c r="G1564" s="1" t="s">
        <v>8135</v>
      </c>
      <c r="H1564" s="1" t="s">
        <v>9732</v>
      </c>
      <c r="I1564" s="1" t="s">
        <v>11322</v>
      </c>
      <c r="J1564" s="1"/>
      <c r="K1564" s="1" t="s">
        <v>18514</v>
      </c>
      <c r="L1564" s="1" t="s">
        <v>1562</v>
      </c>
      <c r="M1564" s="1" t="s">
        <v>12992</v>
      </c>
      <c r="N1564" s="1" t="s">
        <v>13101</v>
      </c>
      <c r="O1564" s="1" t="s">
        <v>1562</v>
      </c>
      <c r="P1564" s="1" t="s">
        <v>18878</v>
      </c>
      <c r="Q1564" s="1" t="s">
        <v>18878</v>
      </c>
      <c r="R1564" s="1" t="s">
        <v>13644</v>
      </c>
      <c r="S1564" s="1" t="s">
        <v>1562</v>
      </c>
      <c r="T1564" s="1"/>
      <c r="U1564" s="1" t="s">
        <v>20093</v>
      </c>
      <c r="V1564" s="1" t="s">
        <v>13658</v>
      </c>
      <c r="W1564" s="1" t="s">
        <v>1562</v>
      </c>
      <c r="X1564" s="1"/>
      <c r="Y1564" t="s">
        <v>20293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6542</v>
      </c>
      <c r="G1565" s="1" t="s">
        <v>8136</v>
      </c>
      <c r="H1565" s="1" t="s">
        <v>9733</v>
      </c>
      <c r="I1565" s="1" t="s">
        <v>11323</v>
      </c>
      <c r="J1565" s="1"/>
      <c r="K1565" s="1" t="s">
        <v>18514</v>
      </c>
      <c r="L1565" s="1" t="s">
        <v>1563</v>
      </c>
      <c r="M1565" s="1" t="s">
        <v>12993</v>
      </c>
      <c r="N1565" s="1" t="s">
        <v>13101</v>
      </c>
      <c r="O1565" s="1" t="s">
        <v>1563</v>
      </c>
      <c r="P1565" s="1" t="s">
        <v>18878</v>
      </c>
      <c r="Q1565" s="1" t="s">
        <v>18878</v>
      </c>
      <c r="R1565" s="1" t="s">
        <v>13644</v>
      </c>
      <c r="S1565" s="1" t="s">
        <v>1563</v>
      </c>
      <c r="T1565" s="1"/>
      <c r="U1565" s="1"/>
      <c r="V1565" s="1" t="s">
        <v>13658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6543</v>
      </c>
      <c r="G1566" s="1" t="s">
        <v>8137</v>
      </c>
      <c r="H1566" s="1" t="s">
        <v>9734</v>
      </c>
      <c r="I1566" s="1" t="s">
        <v>11324</v>
      </c>
      <c r="J1566" s="1"/>
      <c r="K1566" s="1" t="s">
        <v>18514</v>
      </c>
      <c r="L1566" s="1" t="s">
        <v>1564</v>
      </c>
      <c r="M1566" s="1" t="s">
        <v>12994</v>
      </c>
      <c r="N1566" s="1" t="s">
        <v>13101</v>
      </c>
      <c r="O1566" s="1" t="s">
        <v>1564</v>
      </c>
      <c r="P1566" s="1" t="s">
        <v>18878</v>
      </c>
      <c r="Q1566" s="1" t="s">
        <v>18878</v>
      </c>
      <c r="R1566" s="1" t="s">
        <v>13644</v>
      </c>
      <c r="S1566" s="1" t="s">
        <v>1564</v>
      </c>
      <c r="T1566" s="1"/>
      <c r="U1566" s="1"/>
      <c r="V1566" s="1" t="s">
        <v>13658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14902</v>
      </c>
      <c r="F1567" s="1" t="s">
        <v>16093</v>
      </c>
      <c r="G1567" s="1" t="s">
        <v>17289</v>
      </c>
      <c r="H1567" s="1" t="s">
        <v>18482</v>
      </c>
      <c r="I1567" s="1" t="s">
        <v>11325</v>
      </c>
      <c r="J1567" s="1"/>
      <c r="K1567" s="1" t="s">
        <v>18514</v>
      </c>
      <c r="L1567" s="1" t="s">
        <v>1565</v>
      </c>
      <c r="M1567" s="1" t="s">
        <v>12995</v>
      </c>
      <c r="N1567" s="1" t="s">
        <v>13101</v>
      </c>
      <c r="O1567" s="1" t="s">
        <v>1565</v>
      </c>
      <c r="P1567" s="1" t="s">
        <v>18878</v>
      </c>
      <c r="Q1567" s="1" t="s">
        <v>18878</v>
      </c>
      <c r="R1567" s="1" t="s">
        <v>13644</v>
      </c>
      <c r="S1567" s="1" t="s">
        <v>1565</v>
      </c>
      <c r="T1567" s="1"/>
      <c r="U1567" s="1"/>
      <c r="V1567" s="1" t="s">
        <v>13658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14903</v>
      </c>
      <c r="F1568" s="1" t="s">
        <v>16094</v>
      </c>
      <c r="G1568" s="1" t="s">
        <v>17290</v>
      </c>
      <c r="H1568" s="1" t="s">
        <v>18483</v>
      </c>
      <c r="I1568" s="1" t="s">
        <v>11326</v>
      </c>
      <c r="J1568" s="1"/>
      <c r="K1568" s="1" t="s">
        <v>18514</v>
      </c>
      <c r="L1568" s="1" t="s">
        <v>1566</v>
      </c>
      <c r="M1568" s="1" t="s">
        <v>12996</v>
      </c>
      <c r="N1568" s="1" t="s">
        <v>13101</v>
      </c>
      <c r="O1568" s="1" t="s">
        <v>1566</v>
      </c>
      <c r="P1568" s="1" t="s">
        <v>18878</v>
      </c>
      <c r="Q1568" s="1" t="s">
        <v>18878</v>
      </c>
      <c r="R1568" s="1" t="s">
        <v>13644</v>
      </c>
      <c r="S1568" s="1" t="s">
        <v>1566</v>
      </c>
      <c r="T1568" s="1"/>
      <c r="U1568" s="1"/>
      <c r="V1568" s="1" t="s">
        <v>13658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14904</v>
      </c>
      <c r="F1569" s="1" t="s">
        <v>16095</v>
      </c>
      <c r="G1569" s="1" t="s">
        <v>17291</v>
      </c>
      <c r="H1569" s="1" t="s">
        <v>18484</v>
      </c>
      <c r="I1569" s="1" t="s">
        <v>11327</v>
      </c>
      <c r="J1569" s="1"/>
      <c r="K1569" s="1" t="s">
        <v>18514</v>
      </c>
      <c r="L1569" s="1" t="s">
        <v>1567</v>
      </c>
      <c r="M1569" s="1" t="s">
        <v>12997</v>
      </c>
      <c r="N1569" s="1" t="s">
        <v>13101</v>
      </c>
      <c r="O1569" s="1" t="s">
        <v>1567</v>
      </c>
      <c r="P1569" s="1" t="s">
        <v>18878</v>
      </c>
      <c r="Q1569" s="1" t="s">
        <v>18878</v>
      </c>
      <c r="R1569" s="1" t="s">
        <v>13644</v>
      </c>
      <c r="S1569" s="1" t="s">
        <v>1567</v>
      </c>
      <c r="T1569" s="1"/>
      <c r="U1569" s="1"/>
      <c r="V1569" s="1" t="s">
        <v>13658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8141</v>
      </c>
      <c r="H1570" s="1" t="s">
        <v>9738</v>
      </c>
      <c r="I1570" s="1" t="s">
        <v>11328</v>
      </c>
      <c r="J1570" s="1"/>
      <c r="K1570" s="1" t="s">
        <v>18514</v>
      </c>
      <c r="L1570" s="1" t="s">
        <v>1568</v>
      </c>
      <c r="M1570" s="1" t="s">
        <v>12998</v>
      </c>
      <c r="N1570" s="1" t="s">
        <v>13101</v>
      </c>
      <c r="O1570" s="1" t="s">
        <v>1568</v>
      </c>
      <c r="P1570" s="1" t="s">
        <v>18878</v>
      </c>
      <c r="Q1570" s="1" t="s">
        <v>18878</v>
      </c>
      <c r="R1570" s="1" t="s">
        <v>13644</v>
      </c>
      <c r="S1570" s="1" t="s">
        <v>1568</v>
      </c>
      <c r="T1570" s="1"/>
      <c r="U1570" s="1"/>
      <c r="V1570" s="1" t="s">
        <v>13658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14905</v>
      </c>
      <c r="F1571" s="1" t="s">
        <v>16096</v>
      </c>
      <c r="G1571" s="1" t="s">
        <v>17292</v>
      </c>
      <c r="H1571" s="1" t="s">
        <v>18485</v>
      </c>
      <c r="I1571" s="1" t="s">
        <v>11329</v>
      </c>
      <c r="J1571" s="1"/>
      <c r="K1571" s="1" t="s">
        <v>18514</v>
      </c>
      <c r="L1571" s="1" t="s">
        <v>1569</v>
      </c>
      <c r="M1571" s="1" t="s">
        <v>12999</v>
      </c>
      <c r="N1571" s="1" t="s">
        <v>13101</v>
      </c>
      <c r="O1571" s="1" t="s">
        <v>1569</v>
      </c>
      <c r="P1571" s="1" t="s">
        <v>18879</v>
      </c>
      <c r="Q1571" s="1" t="s">
        <v>19666</v>
      </c>
      <c r="R1571" s="1" t="s">
        <v>13644</v>
      </c>
      <c r="S1571" s="1" t="s">
        <v>1569</v>
      </c>
      <c r="T1571" s="1" t="s">
        <v>19899</v>
      </c>
      <c r="U1571" s="1"/>
      <c r="V1571" s="1" t="s">
        <v>13658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14906</v>
      </c>
      <c r="F1572" s="1" t="s">
        <v>16097</v>
      </c>
      <c r="G1572" s="1" t="s">
        <v>17293</v>
      </c>
      <c r="H1572" s="1" t="s">
        <v>18486</v>
      </c>
      <c r="I1572" s="1" t="s">
        <v>11330</v>
      </c>
      <c r="J1572" s="1"/>
      <c r="K1572" s="1" t="s">
        <v>18514</v>
      </c>
      <c r="L1572" s="1" t="s">
        <v>1570</v>
      </c>
      <c r="M1572" s="1" t="s">
        <v>13000</v>
      </c>
      <c r="N1572" s="1" t="s">
        <v>13101</v>
      </c>
      <c r="O1572" s="1" t="s">
        <v>1570</v>
      </c>
      <c r="P1572" s="1" t="s">
        <v>18879</v>
      </c>
      <c r="Q1572" s="1" t="s">
        <v>19667</v>
      </c>
      <c r="R1572" s="1" t="s">
        <v>13644</v>
      </c>
      <c r="S1572" s="1" t="s">
        <v>1570</v>
      </c>
      <c r="T1572" s="1"/>
      <c r="U1572" s="1"/>
      <c r="V1572" s="1" t="s">
        <v>13658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14907</v>
      </c>
      <c r="F1573" s="1" t="s">
        <v>16098</v>
      </c>
      <c r="G1573" s="1" t="s">
        <v>17294</v>
      </c>
      <c r="H1573" s="1" t="s">
        <v>18487</v>
      </c>
      <c r="I1573" s="1" t="s">
        <v>11331</v>
      </c>
      <c r="J1573" s="1"/>
      <c r="K1573" s="1" t="s">
        <v>18514</v>
      </c>
      <c r="L1573" s="1" t="s">
        <v>1571</v>
      </c>
      <c r="M1573" s="1" t="s">
        <v>13001</v>
      </c>
      <c r="N1573" s="1" t="s">
        <v>13101</v>
      </c>
      <c r="O1573" s="1" t="s">
        <v>1571</v>
      </c>
      <c r="P1573" s="1" t="s">
        <v>18879</v>
      </c>
      <c r="Q1573" s="1" t="s">
        <v>19668</v>
      </c>
      <c r="R1573" s="1" t="s">
        <v>13644</v>
      </c>
      <c r="S1573" s="1" t="s">
        <v>1571</v>
      </c>
      <c r="T1573" s="1"/>
      <c r="U1573" s="1"/>
      <c r="V1573" s="1" t="s">
        <v>13658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14908</v>
      </c>
      <c r="F1574" s="1" t="s">
        <v>16099</v>
      </c>
      <c r="G1574" s="1" t="s">
        <v>17295</v>
      </c>
      <c r="H1574" s="1" t="s">
        <v>17295</v>
      </c>
      <c r="I1574" s="1" t="s">
        <v>11332</v>
      </c>
      <c r="J1574" s="1"/>
      <c r="K1574" s="1" t="s">
        <v>18514</v>
      </c>
      <c r="L1574" s="1" t="s">
        <v>1572</v>
      </c>
      <c r="M1574" s="1" t="s">
        <v>13002</v>
      </c>
      <c r="N1574" s="1" t="s">
        <v>13101</v>
      </c>
      <c r="O1574" s="1" t="s">
        <v>1572</v>
      </c>
      <c r="P1574" s="1" t="s">
        <v>18879</v>
      </c>
      <c r="Q1574" s="1" t="s">
        <v>19669</v>
      </c>
      <c r="R1574" s="1" t="s">
        <v>13644</v>
      </c>
      <c r="S1574" s="1" t="s">
        <v>1572</v>
      </c>
      <c r="T1574" s="1"/>
      <c r="U1574" s="1"/>
      <c r="V1574" s="1" t="s">
        <v>13658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6552</v>
      </c>
      <c r="G1575" s="1" t="s">
        <v>8146</v>
      </c>
      <c r="H1575" s="1" t="s">
        <v>9742</v>
      </c>
      <c r="I1575" s="1" t="s">
        <v>11333</v>
      </c>
      <c r="J1575" s="1"/>
      <c r="K1575" s="1" t="s">
        <v>18514</v>
      </c>
      <c r="L1575" s="1" t="s">
        <v>1573</v>
      </c>
      <c r="M1575" s="1" t="s">
        <v>13003</v>
      </c>
      <c r="N1575" s="1" t="s">
        <v>13101</v>
      </c>
      <c r="O1575" s="1" t="s">
        <v>1573</v>
      </c>
      <c r="P1575" s="1" t="s">
        <v>18880</v>
      </c>
      <c r="Q1575" s="1" t="s">
        <v>18880</v>
      </c>
      <c r="R1575" s="1" t="s">
        <v>13644</v>
      </c>
      <c r="S1575" s="1" t="s">
        <v>1573</v>
      </c>
      <c r="T1575" s="1"/>
      <c r="U1575" s="1" t="s">
        <v>20094</v>
      </c>
      <c r="V1575" s="1" t="s">
        <v>13658</v>
      </c>
      <c r="W1575" s="1" t="s">
        <v>1573</v>
      </c>
      <c r="X1575" s="1"/>
      <c r="Y1575" t="s">
        <v>20294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14909</v>
      </c>
      <c r="F1576" s="1" t="s">
        <v>16100</v>
      </c>
      <c r="G1576" s="1" t="s">
        <v>17296</v>
      </c>
      <c r="H1576" s="1" t="s">
        <v>18488</v>
      </c>
      <c r="I1576" s="1" t="s">
        <v>11334</v>
      </c>
      <c r="J1576" s="1"/>
      <c r="K1576" s="1" t="s">
        <v>18514</v>
      </c>
      <c r="L1576" s="1" t="s">
        <v>1574</v>
      </c>
      <c r="M1576" s="1" t="s">
        <v>13004</v>
      </c>
      <c r="N1576" s="1" t="s">
        <v>13101</v>
      </c>
      <c r="O1576" s="1" t="s">
        <v>1574</v>
      </c>
      <c r="P1576" s="1" t="s">
        <v>18881</v>
      </c>
      <c r="Q1576" s="1" t="s">
        <v>19670</v>
      </c>
      <c r="R1576" s="1" t="s">
        <v>13644</v>
      </c>
      <c r="S1576" s="1" t="s">
        <v>1574</v>
      </c>
      <c r="T1576" s="1" t="s">
        <v>19900</v>
      </c>
      <c r="U1576" s="1"/>
      <c r="V1576" s="1" t="s">
        <v>13658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14910</v>
      </c>
      <c r="F1577" s="1" t="s">
        <v>16101</v>
      </c>
      <c r="G1577" s="1" t="s">
        <v>17297</v>
      </c>
      <c r="H1577" s="1" t="s">
        <v>18489</v>
      </c>
      <c r="I1577" s="1" t="s">
        <v>11335</v>
      </c>
      <c r="J1577" s="1"/>
      <c r="K1577" s="1" t="s">
        <v>18514</v>
      </c>
      <c r="L1577" s="1" t="s">
        <v>1575</v>
      </c>
      <c r="M1577" s="1" t="s">
        <v>13005</v>
      </c>
      <c r="N1577" s="1" t="s">
        <v>13101</v>
      </c>
      <c r="O1577" s="1" t="s">
        <v>1575</v>
      </c>
      <c r="P1577" s="1" t="s">
        <v>18881</v>
      </c>
      <c r="Q1577" s="1" t="s">
        <v>19671</v>
      </c>
      <c r="R1577" s="1" t="s">
        <v>13644</v>
      </c>
      <c r="S1577" s="1" t="s">
        <v>1575</v>
      </c>
      <c r="T1577" s="1"/>
      <c r="U1577" s="1"/>
      <c r="V1577" s="1" t="s">
        <v>13658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8149</v>
      </c>
      <c r="H1578" s="1" t="s">
        <v>9745</v>
      </c>
      <c r="I1578" s="1" t="s">
        <v>11336</v>
      </c>
      <c r="J1578" s="1"/>
      <c r="K1578" s="1" t="s">
        <v>18514</v>
      </c>
      <c r="L1578" s="1" t="s">
        <v>1576</v>
      </c>
      <c r="M1578" s="1" t="s">
        <v>13006</v>
      </c>
      <c r="N1578" s="1" t="s">
        <v>13101</v>
      </c>
      <c r="O1578" s="1" t="s">
        <v>1576</v>
      </c>
      <c r="P1578" s="1" t="s">
        <v>18881</v>
      </c>
      <c r="Q1578" s="1" t="s">
        <v>19672</v>
      </c>
      <c r="R1578" s="1" t="s">
        <v>13644</v>
      </c>
      <c r="S1578" s="1" t="s">
        <v>1576</v>
      </c>
      <c r="T1578" s="1"/>
      <c r="U1578" s="1"/>
      <c r="V1578" s="1" t="s">
        <v>13658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8150</v>
      </c>
      <c r="H1579" s="1" t="s">
        <v>9746</v>
      </c>
      <c r="I1579" s="1" t="s">
        <v>11337</v>
      </c>
      <c r="J1579" s="1"/>
      <c r="K1579" s="1" t="s">
        <v>18514</v>
      </c>
      <c r="L1579" s="1" t="s">
        <v>1577</v>
      </c>
      <c r="M1579" s="1" t="s">
        <v>13007</v>
      </c>
      <c r="N1579" s="1" t="s">
        <v>13101</v>
      </c>
      <c r="O1579" s="1" t="s">
        <v>1577</v>
      </c>
      <c r="P1579" s="1" t="s">
        <v>18881</v>
      </c>
      <c r="Q1579" s="1" t="s">
        <v>19673</v>
      </c>
      <c r="R1579" s="1" t="s">
        <v>13644</v>
      </c>
      <c r="S1579" s="1" t="s">
        <v>1577</v>
      </c>
      <c r="T1579" s="1"/>
      <c r="U1579" s="1"/>
      <c r="V1579" s="1" t="s">
        <v>13658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14911</v>
      </c>
      <c r="F1580" s="1" t="s">
        <v>16102</v>
      </c>
      <c r="G1580" s="1" t="s">
        <v>17298</v>
      </c>
      <c r="H1580" s="1" t="s">
        <v>18490</v>
      </c>
      <c r="I1580" s="1" t="s">
        <v>11338</v>
      </c>
      <c r="J1580" s="1"/>
      <c r="K1580" s="1" t="s">
        <v>18514</v>
      </c>
      <c r="L1580" s="1" t="s">
        <v>1578</v>
      </c>
      <c r="M1580" s="1" t="s">
        <v>13008</v>
      </c>
      <c r="N1580" s="1" t="s">
        <v>13101</v>
      </c>
      <c r="O1580" s="1" t="s">
        <v>1578</v>
      </c>
      <c r="P1580" s="1" t="s">
        <v>18882</v>
      </c>
      <c r="Q1580" s="1" t="s">
        <v>18882</v>
      </c>
      <c r="R1580" s="1" t="s">
        <v>13644</v>
      </c>
      <c r="S1580" s="1" t="s">
        <v>1578</v>
      </c>
      <c r="T1580" s="1"/>
      <c r="U1580" s="1" t="s">
        <v>20095</v>
      </c>
      <c r="V1580" s="1" t="s">
        <v>13658</v>
      </c>
      <c r="W1580" s="1" t="s">
        <v>1578</v>
      </c>
      <c r="X1580" s="1"/>
      <c r="Y1580" t="s">
        <v>20295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6558</v>
      </c>
      <c r="G1581" s="1" t="s">
        <v>8152</v>
      </c>
      <c r="H1581" s="1" t="s">
        <v>9748</v>
      </c>
      <c r="I1581" s="1" t="s">
        <v>11339</v>
      </c>
      <c r="J1581" s="1"/>
      <c r="K1581" s="1" t="s">
        <v>18514</v>
      </c>
      <c r="L1581" s="1" t="s">
        <v>1579</v>
      </c>
      <c r="M1581" s="1" t="s">
        <v>13009</v>
      </c>
      <c r="N1581" s="1" t="s">
        <v>13101</v>
      </c>
      <c r="O1581" s="1" t="s">
        <v>1579</v>
      </c>
      <c r="P1581" s="1" t="s">
        <v>18882</v>
      </c>
      <c r="Q1581" s="1" t="s">
        <v>18882</v>
      </c>
      <c r="R1581" s="1" t="s">
        <v>13644</v>
      </c>
      <c r="S1581" s="1" t="s">
        <v>1579</v>
      </c>
      <c r="T1581" s="1"/>
      <c r="U1581" s="1"/>
      <c r="V1581" s="1" t="s">
        <v>13658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8153</v>
      </c>
      <c r="H1582" s="1" t="s">
        <v>9749</v>
      </c>
      <c r="I1582" s="1" t="s">
        <v>11340</v>
      </c>
      <c r="J1582" s="1"/>
      <c r="K1582" s="1" t="s">
        <v>18514</v>
      </c>
      <c r="L1582" s="1" t="s">
        <v>1580</v>
      </c>
      <c r="M1582" s="1" t="s">
        <v>13010</v>
      </c>
      <c r="N1582" s="1" t="s">
        <v>13101</v>
      </c>
      <c r="O1582" s="1" t="s">
        <v>1580</v>
      </c>
      <c r="P1582" s="1" t="s">
        <v>18882</v>
      </c>
      <c r="Q1582" s="1" t="s">
        <v>18882</v>
      </c>
      <c r="R1582" s="1" t="s">
        <v>13644</v>
      </c>
      <c r="S1582" s="1" t="s">
        <v>1580</v>
      </c>
      <c r="T1582" s="1"/>
      <c r="U1582" s="1"/>
      <c r="V1582" s="1" t="s">
        <v>13658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8154</v>
      </c>
      <c r="H1583" s="1" t="s">
        <v>9750</v>
      </c>
      <c r="I1583" s="1" t="s">
        <v>11341</v>
      </c>
      <c r="J1583" s="1"/>
      <c r="K1583" s="1" t="s">
        <v>18514</v>
      </c>
      <c r="L1583" s="1" t="s">
        <v>1581</v>
      </c>
      <c r="M1583" s="1" t="s">
        <v>13011</v>
      </c>
      <c r="N1583" s="1" t="s">
        <v>13101</v>
      </c>
      <c r="O1583" s="1" t="s">
        <v>1581</v>
      </c>
      <c r="P1583" s="1" t="s">
        <v>18882</v>
      </c>
      <c r="Q1583" s="1" t="s">
        <v>18882</v>
      </c>
      <c r="R1583" s="1" t="s">
        <v>13644</v>
      </c>
      <c r="S1583" s="1" t="s">
        <v>1581</v>
      </c>
      <c r="T1583" s="1"/>
      <c r="U1583" s="1"/>
      <c r="V1583" s="1" t="s">
        <v>13658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14912</v>
      </c>
      <c r="F1584" s="1" t="s">
        <v>16103</v>
      </c>
      <c r="G1584" s="1" t="s">
        <v>17299</v>
      </c>
      <c r="H1584" s="1" t="s">
        <v>18491</v>
      </c>
      <c r="I1584" s="1" t="s">
        <v>11342</v>
      </c>
      <c r="J1584" s="1"/>
      <c r="K1584" s="1" t="s">
        <v>18514</v>
      </c>
      <c r="L1584" s="1" t="s">
        <v>1582</v>
      </c>
      <c r="M1584" s="1" t="s">
        <v>13012</v>
      </c>
      <c r="N1584" s="1" t="s">
        <v>13101</v>
      </c>
      <c r="O1584" s="1" t="s">
        <v>1582</v>
      </c>
      <c r="P1584" s="1" t="s">
        <v>18882</v>
      </c>
      <c r="Q1584" s="1" t="s">
        <v>18882</v>
      </c>
      <c r="R1584" s="1" t="s">
        <v>13644</v>
      </c>
      <c r="S1584" s="1" t="s">
        <v>1582</v>
      </c>
      <c r="T1584" s="1"/>
      <c r="U1584" s="1"/>
      <c r="V1584" s="1" t="s">
        <v>13658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14913</v>
      </c>
      <c r="F1585" s="1" t="s">
        <v>16104</v>
      </c>
      <c r="G1585" s="1" t="s">
        <v>17300</v>
      </c>
      <c r="H1585" s="1" t="s">
        <v>18492</v>
      </c>
      <c r="I1585" s="1" t="s">
        <v>11343</v>
      </c>
      <c r="J1585" s="1"/>
      <c r="K1585" s="1" t="s">
        <v>18514</v>
      </c>
      <c r="L1585" s="1" t="s">
        <v>1583</v>
      </c>
      <c r="M1585" s="1" t="s">
        <v>13013</v>
      </c>
      <c r="N1585" s="1" t="s">
        <v>13101</v>
      </c>
      <c r="O1585" s="1" t="s">
        <v>1583</v>
      </c>
      <c r="P1585" s="1" t="s">
        <v>18882</v>
      </c>
      <c r="Q1585" s="1" t="s">
        <v>18882</v>
      </c>
      <c r="R1585" s="1" t="s">
        <v>13644</v>
      </c>
      <c r="S1585" s="1" t="s">
        <v>1583</v>
      </c>
      <c r="T1585" s="1"/>
      <c r="U1585" s="1"/>
      <c r="V1585" s="1" t="s">
        <v>13658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14914</v>
      </c>
      <c r="F1586" s="1" t="s">
        <v>16105</v>
      </c>
      <c r="G1586" s="1" t="s">
        <v>17301</v>
      </c>
      <c r="H1586" s="1" t="s">
        <v>18493</v>
      </c>
      <c r="I1586" s="1" t="s">
        <v>11344</v>
      </c>
      <c r="J1586" s="1"/>
      <c r="K1586" s="1" t="s">
        <v>18514</v>
      </c>
      <c r="L1586" s="1" t="s">
        <v>1584</v>
      </c>
      <c r="M1586" s="1" t="s">
        <v>13014</v>
      </c>
      <c r="N1586" s="1" t="s">
        <v>13101</v>
      </c>
      <c r="O1586" s="1" t="s">
        <v>1584</v>
      </c>
      <c r="P1586" s="1" t="s">
        <v>18882</v>
      </c>
      <c r="Q1586" s="1" t="s">
        <v>18882</v>
      </c>
      <c r="R1586" s="1" t="s">
        <v>13644</v>
      </c>
      <c r="S1586" s="1" t="s">
        <v>1584</v>
      </c>
      <c r="T1586" s="1"/>
      <c r="U1586" s="1"/>
      <c r="V1586" s="1" t="s">
        <v>13658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8158</v>
      </c>
      <c r="H1587" s="1" t="s">
        <v>9754</v>
      </c>
      <c r="I1587" s="1" t="s">
        <v>11345</v>
      </c>
      <c r="J1587" s="1"/>
      <c r="K1587" s="1" t="s">
        <v>18514</v>
      </c>
      <c r="L1587" s="1" t="s">
        <v>1585</v>
      </c>
      <c r="M1587" s="1" t="s">
        <v>13015</v>
      </c>
      <c r="N1587" s="1" t="s">
        <v>13101</v>
      </c>
      <c r="O1587" s="1" t="s">
        <v>1585</v>
      </c>
      <c r="P1587" s="1" t="s">
        <v>18883</v>
      </c>
      <c r="Q1587" s="1" t="s">
        <v>19674</v>
      </c>
      <c r="R1587" s="1" t="s">
        <v>13644</v>
      </c>
      <c r="S1587" s="1" t="s">
        <v>1585</v>
      </c>
      <c r="T1587" s="1" t="s">
        <v>19901</v>
      </c>
      <c r="U1587" s="1"/>
      <c r="V1587" s="1" t="s">
        <v>13658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8159</v>
      </c>
      <c r="H1588" s="1" t="s">
        <v>9755</v>
      </c>
      <c r="I1588" s="1" t="s">
        <v>11346</v>
      </c>
      <c r="J1588" s="1"/>
      <c r="K1588" s="1" t="s">
        <v>18514</v>
      </c>
      <c r="L1588" s="1" t="s">
        <v>1586</v>
      </c>
      <c r="M1588" s="1" t="s">
        <v>13016</v>
      </c>
      <c r="N1588" s="1" t="s">
        <v>13101</v>
      </c>
      <c r="O1588" s="1" t="s">
        <v>1586</v>
      </c>
      <c r="P1588" s="1" t="s">
        <v>18883</v>
      </c>
      <c r="Q1588" s="1" t="s">
        <v>19675</v>
      </c>
      <c r="R1588" s="1" t="s">
        <v>13644</v>
      </c>
      <c r="S1588" s="1" t="s">
        <v>1586</v>
      </c>
      <c r="T1588" s="1"/>
      <c r="U1588" s="1"/>
      <c r="V1588" s="1" t="s">
        <v>13658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8160</v>
      </c>
      <c r="H1589" s="1" t="s">
        <v>9756</v>
      </c>
      <c r="I1589" s="1" t="s">
        <v>11347</v>
      </c>
      <c r="J1589" s="1"/>
      <c r="K1589" s="1" t="s">
        <v>18514</v>
      </c>
      <c r="L1589" s="1" t="s">
        <v>1587</v>
      </c>
      <c r="M1589" s="1" t="s">
        <v>13017</v>
      </c>
      <c r="N1589" s="1" t="s">
        <v>13101</v>
      </c>
      <c r="O1589" s="1" t="s">
        <v>1587</v>
      </c>
      <c r="P1589" s="1" t="s">
        <v>18883</v>
      </c>
      <c r="Q1589" s="1" t="s">
        <v>19676</v>
      </c>
      <c r="R1589" s="1" t="s">
        <v>13644</v>
      </c>
      <c r="S1589" s="1" t="s">
        <v>1587</v>
      </c>
      <c r="T1589" s="1"/>
      <c r="U1589" s="1"/>
      <c r="V1589" s="1" t="s">
        <v>13658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14915</v>
      </c>
      <c r="F1590" s="1" t="s">
        <v>16106</v>
      </c>
      <c r="G1590" s="1" t="s">
        <v>17302</v>
      </c>
      <c r="H1590" s="1" t="s">
        <v>18494</v>
      </c>
      <c r="I1590" s="1" t="s">
        <v>11348</v>
      </c>
      <c r="J1590" s="1"/>
      <c r="K1590" s="1" t="s">
        <v>18514</v>
      </c>
      <c r="L1590" s="1" t="s">
        <v>1588</v>
      </c>
      <c r="M1590" s="1" t="s">
        <v>13018</v>
      </c>
      <c r="N1590" s="1" t="s">
        <v>13101</v>
      </c>
      <c r="O1590" s="1" t="s">
        <v>1588</v>
      </c>
      <c r="P1590" s="1" t="s">
        <v>18884</v>
      </c>
      <c r="Q1590" s="1" t="s">
        <v>18884</v>
      </c>
      <c r="R1590" s="1" t="s">
        <v>13644</v>
      </c>
      <c r="S1590" s="1" t="s">
        <v>1588</v>
      </c>
      <c r="T1590" s="1"/>
      <c r="U1590" s="1" t="s">
        <v>20096</v>
      </c>
      <c r="V1590" s="1" t="s">
        <v>13658</v>
      </c>
      <c r="W1590" s="1" t="s">
        <v>1588</v>
      </c>
      <c r="X1590" s="1"/>
      <c r="Y1590" t="s">
        <v>20296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8162</v>
      </c>
      <c r="H1591" s="1" t="s">
        <v>9758</v>
      </c>
      <c r="I1591" s="1" t="s">
        <v>11349</v>
      </c>
      <c r="J1591" s="1"/>
      <c r="K1591" s="1" t="s">
        <v>18514</v>
      </c>
      <c r="L1591" s="1" t="s">
        <v>1589</v>
      </c>
      <c r="M1591" s="1" t="s">
        <v>13019</v>
      </c>
      <c r="N1591" s="1" t="s">
        <v>13101</v>
      </c>
      <c r="O1591" s="1" t="s">
        <v>1589</v>
      </c>
      <c r="P1591" s="1" t="s">
        <v>18885</v>
      </c>
      <c r="Q1591" s="1" t="s">
        <v>19677</v>
      </c>
      <c r="R1591" s="1" t="s">
        <v>13644</v>
      </c>
      <c r="S1591" s="1" t="s">
        <v>1589</v>
      </c>
      <c r="T1591" s="1" t="s">
        <v>19902</v>
      </c>
      <c r="U1591" s="1"/>
      <c r="V1591" s="1" t="s">
        <v>13658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8163</v>
      </c>
      <c r="H1592" s="1" t="s">
        <v>9759</v>
      </c>
      <c r="I1592" s="1" t="s">
        <v>11350</v>
      </c>
      <c r="J1592" s="1"/>
      <c r="K1592" s="1" t="s">
        <v>18514</v>
      </c>
      <c r="L1592" s="1" t="s">
        <v>1590</v>
      </c>
      <c r="M1592" s="1" t="s">
        <v>13020</v>
      </c>
      <c r="N1592" s="1" t="s">
        <v>13101</v>
      </c>
      <c r="O1592" s="1" t="s">
        <v>1590</v>
      </c>
      <c r="P1592" s="1" t="s">
        <v>18885</v>
      </c>
      <c r="Q1592" s="1" t="s">
        <v>19678</v>
      </c>
      <c r="R1592" s="1" t="s">
        <v>13644</v>
      </c>
      <c r="S1592" s="1" t="s">
        <v>1590</v>
      </c>
      <c r="T1592" s="1"/>
      <c r="U1592" s="1"/>
      <c r="V1592" s="1" t="s">
        <v>13658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8164</v>
      </c>
      <c r="H1593" s="1" t="s">
        <v>9760</v>
      </c>
      <c r="I1593" s="1" t="s">
        <v>11351</v>
      </c>
      <c r="J1593" s="1"/>
      <c r="K1593" s="1" t="s">
        <v>18514</v>
      </c>
      <c r="L1593" s="1" t="s">
        <v>1591</v>
      </c>
      <c r="M1593" s="1" t="s">
        <v>13021</v>
      </c>
      <c r="N1593" s="1" t="s">
        <v>13101</v>
      </c>
      <c r="O1593" s="1" t="s">
        <v>1591</v>
      </c>
      <c r="P1593" s="1" t="s">
        <v>18885</v>
      </c>
      <c r="Q1593" s="1" t="s">
        <v>19679</v>
      </c>
      <c r="R1593" s="1" t="s">
        <v>13644</v>
      </c>
      <c r="S1593" s="1" t="s">
        <v>1591</v>
      </c>
      <c r="T1593" s="1"/>
      <c r="U1593" s="1"/>
      <c r="V1593" s="1" t="s">
        <v>13658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8165</v>
      </c>
      <c r="H1594" s="1" t="s">
        <v>9761</v>
      </c>
      <c r="I1594" s="1" t="s">
        <v>11352</v>
      </c>
      <c r="J1594" s="1"/>
      <c r="K1594" s="1" t="s">
        <v>18514</v>
      </c>
      <c r="L1594" s="1" t="s">
        <v>1592</v>
      </c>
      <c r="M1594" s="1" t="s">
        <v>13022</v>
      </c>
      <c r="N1594" s="1" t="s">
        <v>13101</v>
      </c>
      <c r="O1594" s="1" t="s">
        <v>1592</v>
      </c>
      <c r="P1594" s="1" t="s">
        <v>18885</v>
      </c>
      <c r="Q1594" s="1" t="s">
        <v>19680</v>
      </c>
      <c r="R1594" s="1" t="s">
        <v>13644</v>
      </c>
      <c r="S1594" s="1" t="s">
        <v>1592</v>
      </c>
      <c r="T1594" s="1"/>
      <c r="U1594" s="1"/>
      <c r="V1594" s="1" t="s">
        <v>13658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8166</v>
      </c>
      <c r="H1595" s="1" t="s">
        <v>9762</v>
      </c>
      <c r="I1595" s="1" t="s">
        <v>11353</v>
      </c>
      <c r="J1595" s="1"/>
      <c r="K1595" s="1" t="s">
        <v>18514</v>
      </c>
      <c r="L1595" s="1" t="s">
        <v>1593</v>
      </c>
      <c r="M1595" s="1" t="s">
        <v>13023</v>
      </c>
      <c r="N1595" s="1" t="s">
        <v>13101</v>
      </c>
      <c r="O1595" s="1" t="s">
        <v>1593</v>
      </c>
      <c r="P1595" s="1" t="s">
        <v>18885</v>
      </c>
      <c r="Q1595" s="1" t="s">
        <v>19681</v>
      </c>
      <c r="R1595" s="1" t="s">
        <v>13644</v>
      </c>
      <c r="S1595" s="1" t="s">
        <v>1593</v>
      </c>
      <c r="T1595" s="1"/>
      <c r="U1595" s="1"/>
      <c r="V1595" s="1" t="s">
        <v>13658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14916</v>
      </c>
      <c r="F1596" s="1" t="s">
        <v>16107</v>
      </c>
      <c r="G1596" s="1" t="s">
        <v>17303</v>
      </c>
      <c r="H1596" s="1" t="s">
        <v>18495</v>
      </c>
      <c r="I1596" s="1" t="s">
        <v>11354</v>
      </c>
      <c r="J1596" s="1"/>
      <c r="K1596" s="1" t="s">
        <v>18514</v>
      </c>
      <c r="L1596" s="1" t="s">
        <v>1594</v>
      </c>
      <c r="M1596" s="1" t="s">
        <v>13024</v>
      </c>
      <c r="N1596" s="1" t="s">
        <v>13101</v>
      </c>
      <c r="O1596" s="1" t="s">
        <v>1594</v>
      </c>
      <c r="P1596" s="1" t="s">
        <v>18886</v>
      </c>
      <c r="Q1596" s="1" t="s">
        <v>18886</v>
      </c>
      <c r="R1596" s="1" t="s">
        <v>13644</v>
      </c>
      <c r="S1596" s="1" t="s">
        <v>1594</v>
      </c>
      <c r="T1596" s="1"/>
      <c r="U1596" s="1" t="s">
        <v>20097</v>
      </c>
      <c r="V1596" s="1" t="s">
        <v>13658</v>
      </c>
      <c r="W1596" s="1" t="s">
        <v>1594</v>
      </c>
      <c r="X1596" s="1" t="s">
        <v>20180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8168</v>
      </c>
      <c r="H1597" s="1" t="s">
        <v>9764</v>
      </c>
      <c r="I1597" s="1" t="s">
        <v>11355</v>
      </c>
      <c r="J1597" s="1"/>
      <c r="K1597" s="1" t="s">
        <v>18514</v>
      </c>
      <c r="L1597" s="1" t="s">
        <v>1595</v>
      </c>
      <c r="M1597" s="1" t="s">
        <v>13025</v>
      </c>
      <c r="N1597" s="1" t="s">
        <v>13101</v>
      </c>
      <c r="O1597" s="1" t="s">
        <v>1595</v>
      </c>
      <c r="P1597" s="1" t="s">
        <v>18886</v>
      </c>
      <c r="Q1597" s="1" t="s">
        <v>18886</v>
      </c>
      <c r="R1597" s="1" t="s">
        <v>13644</v>
      </c>
      <c r="S1597" s="1" t="s">
        <v>1595</v>
      </c>
      <c r="T1597" s="1"/>
      <c r="U1597" s="1"/>
      <c r="V1597" s="1" t="s">
        <v>13658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14917</v>
      </c>
      <c r="F1598" s="1" t="s">
        <v>16108</v>
      </c>
      <c r="G1598" s="1" t="s">
        <v>17304</v>
      </c>
      <c r="H1598" s="1" t="s">
        <v>18496</v>
      </c>
      <c r="I1598" s="1" t="s">
        <v>11356</v>
      </c>
      <c r="J1598" s="1"/>
      <c r="K1598" s="1" t="s">
        <v>18514</v>
      </c>
      <c r="L1598" s="1" t="s">
        <v>1596</v>
      </c>
      <c r="M1598" s="1" t="s">
        <v>13026</v>
      </c>
      <c r="N1598" s="1" t="s">
        <v>13101</v>
      </c>
      <c r="O1598" s="1" t="s">
        <v>1596</v>
      </c>
      <c r="P1598" s="1" t="s">
        <v>18886</v>
      </c>
      <c r="Q1598" s="1" t="s">
        <v>18886</v>
      </c>
      <c r="R1598" s="1" t="s">
        <v>13644</v>
      </c>
      <c r="S1598" s="1" t="s">
        <v>1596</v>
      </c>
      <c r="T1598" s="1"/>
      <c r="U1598" s="1"/>
      <c r="V1598" s="1" t="s">
        <v>13658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8170</v>
      </c>
      <c r="H1599" s="1" t="s">
        <v>9766</v>
      </c>
      <c r="I1599" s="1" t="s">
        <v>11357</v>
      </c>
      <c r="J1599" s="1"/>
      <c r="K1599" s="1" t="s">
        <v>18514</v>
      </c>
      <c r="L1599" s="1" t="s">
        <v>1597</v>
      </c>
      <c r="M1599" s="1" t="s">
        <v>13027</v>
      </c>
      <c r="N1599" s="1" t="s">
        <v>13101</v>
      </c>
      <c r="O1599" s="1" t="s">
        <v>1597</v>
      </c>
      <c r="P1599" s="1" t="s">
        <v>18886</v>
      </c>
      <c r="Q1599" s="1" t="s">
        <v>18886</v>
      </c>
      <c r="R1599" s="1" t="s">
        <v>13644</v>
      </c>
      <c r="S1599" s="1" t="s">
        <v>1597</v>
      </c>
      <c r="T1599" s="1"/>
      <c r="U1599" s="1"/>
      <c r="V1599" s="1" t="s">
        <v>13658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14918</v>
      </c>
      <c r="F1600" s="1" t="s">
        <v>16109</v>
      </c>
      <c r="G1600" s="1" t="s">
        <v>17305</v>
      </c>
      <c r="H1600" s="1" t="s">
        <v>18497</v>
      </c>
      <c r="I1600" s="1" t="s">
        <v>11358</v>
      </c>
      <c r="J1600" s="1"/>
      <c r="K1600" s="1" t="s">
        <v>18514</v>
      </c>
      <c r="L1600" s="1" t="s">
        <v>1598</v>
      </c>
      <c r="M1600" s="1" t="s">
        <v>13028</v>
      </c>
      <c r="N1600" s="1" t="s">
        <v>13101</v>
      </c>
      <c r="O1600" s="1" t="s">
        <v>1598</v>
      </c>
      <c r="P1600" s="1" t="s">
        <v>18886</v>
      </c>
      <c r="Q1600" s="1" t="s">
        <v>18886</v>
      </c>
      <c r="R1600" s="1" t="s">
        <v>13644</v>
      </c>
      <c r="S1600" s="1" t="s">
        <v>1598</v>
      </c>
      <c r="T1600" s="1"/>
      <c r="U1600" s="1"/>
      <c r="V1600" s="1" t="s">
        <v>13658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6578</v>
      </c>
      <c r="G1601" s="1" t="s">
        <v>8172</v>
      </c>
      <c r="H1601" s="1" t="s">
        <v>9768</v>
      </c>
      <c r="I1601" s="1" t="s">
        <v>11359</v>
      </c>
      <c r="J1601" s="1"/>
      <c r="K1601" s="1" t="s">
        <v>18514</v>
      </c>
      <c r="L1601" s="1" t="s">
        <v>1599</v>
      </c>
      <c r="M1601" s="1" t="s">
        <v>13029</v>
      </c>
      <c r="N1601" s="1" t="s">
        <v>13101</v>
      </c>
      <c r="O1601" s="1" t="s">
        <v>1599</v>
      </c>
      <c r="P1601" s="1" t="s">
        <v>18886</v>
      </c>
      <c r="Q1601" s="1" t="s">
        <v>18886</v>
      </c>
      <c r="R1601" s="1" t="s">
        <v>13644</v>
      </c>
      <c r="S1601" s="1" t="s">
        <v>1599</v>
      </c>
      <c r="T1601" s="1"/>
      <c r="U1601" s="1"/>
      <c r="V1601" s="1" t="s">
        <v>13658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6579</v>
      </c>
      <c r="G1602" s="1" t="s">
        <v>8173</v>
      </c>
      <c r="H1602" s="1" t="s">
        <v>9769</v>
      </c>
      <c r="I1602" s="1" t="s">
        <v>11360</v>
      </c>
      <c r="J1602" s="1"/>
      <c r="K1602" s="1" t="s">
        <v>18514</v>
      </c>
      <c r="L1602" s="1" t="s">
        <v>1600</v>
      </c>
      <c r="M1602" s="1" t="s">
        <v>13030</v>
      </c>
      <c r="N1602" s="1" t="s">
        <v>13101</v>
      </c>
      <c r="O1602" s="1" t="s">
        <v>1600</v>
      </c>
      <c r="P1602" s="1" t="s">
        <v>18886</v>
      </c>
      <c r="Q1602" s="1" t="s">
        <v>18886</v>
      </c>
      <c r="R1602" s="1" t="s">
        <v>13644</v>
      </c>
      <c r="S1602" s="1" t="s">
        <v>1600</v>
      </c>
      <c r="T1602" s="1"/>
      <c r="U1602" s="1"/>
      <c r="V1602" s="1" t="s">
        <v>13658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6580</v>
      </c>
      <c r="G1603" s="1" t="s">
        <v>8174</v>
      </c>
      <c r="H1603" s="1" t="s">
        <v>9770</v>
      </c>
      <c r="I1603" s="1" t="s">
        <v>11361</v>
      </c>
      <c r="J1603" s="1"/>
      <c r="K1603" s="1" t="s">
        <v>18514</v>
      </c>
      <c r="L1603" s="1" t="s">
        <v>1601</v>
      </c>
      <c r="M1603" s="1" t="s">
        <v>13031</v>
      </c>
      <c r="N1603" s="1" t="s">
        <v>13101</v>
      </c>
      <c r="O1603" s="1" t="s">
        <v>1601</v>
      </c>
      <c r="P1603" s="1" t="s">
        <v>18887</v>
      </c>
      <c r="Q1603" s="1" t="s">
        <v>19682</v>
      </c>
      <c r="R1603" s="1" t="s">
        <v>13644</v>
      </c>
      <c r="S1603" s="1" t="s">
        <v>1601</v>
      </c>
      <c r="T1603" s="1" t="s">
        <v>19903</v>
      </c>
      <c r="U1603" s="1"/>
      <c r="V1603" s="1" t="s">
        <v>13658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6581</v>
      </c>
      <c r="G1604" s="1" t="s">
        <v>8175</v>
      </c>
      <c r="H1604" s="1" t="s">
        <v>9771</v>
      </c>
      <c r="I1604" s="1" t="s">
        <v>11362</v>
      </c>
      <c r="J1604" s="1"/>
      <c r="K1604" s="1" t="s">
        <v>18514</v>
      </c>
      <c r="L1604" s="1" t="s">
        <v>1602</v>
      </c>
      <c r="M1604" s="1" t="s">
        <v>13032</v>
      </c>
      <c r="N1604" s="1" t="s">
        <v>13101</v>
      </c>
      <c r="O1604" s="1" t="s">
        <v>1602</v>
      </c>
      <c r="P1604" s="1" t="s">
        <v>18888</v>
      </c>
      <c r="Q1604" s="1" t="s">
        <v>18888</v>
      </c>
      <c r="R1604" s="1" t="s">
        <v>13644</v>
      </c>
      <c r="S1604" s="1" t="s">
        <v>1602</v>
      </c>
      <c r="T1604" s="1"/>
      <c r="U1604" s="1" t="s">
        <v>20098</v>
      </c>
      <c r="V1604" s="1" t="s">
        <v>13658</v>
      </c>
      <c r="W1604" s="1" t="s">
        <v>1602</v>
      </c>
      <c r="X1604" s="1"/>
      <c r="Y1604" t="s">
        <v>20297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6582</v>
      </c>
      <c r="G1605" s="1" t="s">
        <v>8176</v>
      </c>
      <c r="H1605" s="1" t="s">
        <v>9772</v>
      </c>
      <c r="I1605" s="1" t="s">
        <v>11363</v>
      </c>
      <c r="J1605" s="1"/>
      <c r="K1605" s="1" t="s">
        <v>18514</v>
      </c>
      <c r="L1605" s="1" t="s">
        <v>1603</v>
      </c>
      <c r="M1605" s="1" t="s">
        <v>13033</v>
      </c>
      <c r="N1605" s="1" t="s">
        <v>13101</v>
      </c>
      <c r="O1605" s="1" t="s">
        <v>1603</v>
      </c>
      <c r="P1605" s="1" t="s">
        <v>18888</v>
      </c>
      <c r="Q1605" s="1" t="s">
        <v>18888</v>
      </c>
      <c r="R1605" s="1" t="s">
        <v>13644</v>
      </c>
      <c r="S1605" s="1" t="s">
        <v>1603</v>
      </c>
      <c r="T1605" s="1"/>
      <c r="U1605" s="1"/>
      <c r="V1605" s="1" t="s">
        <v>13658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6583</v>
      </c>
      <c r="G1606" s="1" t="s">
        <v>8177</v>
      </c>
      <c r="H1606" s="1" t="s">
        <v>9773</v>
      </c>
      <c r="I1606" s="1" t="s">
        <v>11364</v>
      </c>
      <c r="J1606" s="1"/>
      <c r="K1606" s="1" t="s">
        <v>18514</v>
      </c>
      <c r="L1606" s="1" t="s">
        <v>1604</v>
      </c>
      <c r="M1606" s="1" t="s">
        <v>13034</v>
      </c>
      <c r="N1606" s="1" t="s">
        <v>13101</v>
      </c>
      <c r="O1606" s="1" t="s">
        <v>1604</v>
      </c>
      <c r="P1606" s="1" t="s">
        <v>18888</v>
      </c>
      <c r="Q1606" s="1" t="s">
        <v>18888</v>
      </c>
      <c r="R1606" s="1" t="s">
        <v>13644</v>
      </c>
      <c r="S1606" s="1" t="s">
        <v>1604</v>
      </c>
      <c r="T1606" s="1"/>
      <c r="U1606" s="1"/>
      <c r="V1606" s="1" t="s">
        <v>13658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6584</v>
      </c>
      <c r="G1607" s="1" t="s">
        <v>8178</v>
      </c>
      <c r="H1607" s="1" t="s">
        <v>9774</v>
      </c>
      <c r="I1607" s="1" t="s">
        <v>11365</v>
      </c>
      <c r="J1607" s="1"/>
      <c r="K1607" s="1" t="s">
        <v>18514</v>
      </c>
      <c r="L1607" s="1" t="s">
        <v>1605</v>
      </c>
      <c r="M1607" s="1" t="s">
        <v>13035</v>
      </c>
      <c r="N1607" s="1" t="s">
        <v>13101</v>
      </c>
      <c r="O1607" s="1" t="s">
        <v>1605</v>
      </c>
      <c r="P1607" s="1" t="s">
        <v>18889</v>
      </c>
      <c r="Q1607" s="1" t="s">
        <v>19683</v>
      </c>
      <c r="R1607" s="1" t="s">
        <v>13644</v>
      </c>
      <c r="S1607" s="1" t="s">
        <v>1605</v>
      </c>
      <c r="T1607" s="1" t="s">
        <v>19904</v>
      </c>
      <c r="U1607" s="1"/>
      <c r="V1607" s="1" t="s">
        <v>13658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6585</v>
      </c>
      <c r="G1608" s="1" t="s">
        <v>8179</v>
      </c>
      <c r="H1608" s="1" t="s">
        <v>9775</v>
      </c>
      <c r="I1608" s="1" t="s">
        <v>11366</v>
      </c>
      <c r="J1608" s="1"/>
      <c r="K1608" s="1" t="s">
        <v>18514</v>
      </c>
      <c r="L1608" s="1" t="s">
        <v>1606</v>
      </c>
      <c r="M1608" s="1" t="s">
        <v>13036</v>
      </c>
      <c r="N1608" s="1" t="s">
        <v>13101</v>
      </c>
      <c r="O1608" s="1" t="s">
        <v>1606</v>
      </c>
      <c r="P1608" s="1" t="s">
        <v>18889</v>
      </c>
      <c r="Q1608" s="1" t="s">
        <v>19684</v>
      </c>
      <c r="R1608" s="1" t="s">
        <v>13644</v>
      </c>
      <c r="S1608" s="1" t="s">
        <v>1606</v>
      </c>
      <c r="T1608" s="1"/>
      <c r="U1608" s="1"/>
      <c r="V1608" s="1" t="s">
        <v>13658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6586</v>
      </c>
      <c r="G1609" s="1" t="s">
        <v>8180</v>
      </c>
      <c r="H1609" s="1" t="s">
        <v>9776</v>
      </c>
      <c r="I1609" s="1" t="s">
        <v>11367</v>
      </c>
      <c r="J1609" s="1"/>
      <c r="K1609" s="1" t="s">
        <v>18514</v>
      </c>
      <c r="L1609" s="1" t="s">
        <v>1607</v>
      </c>
      <c r="M1609" s="1" t="s">
        <v>13037</v>
      </c>
      <c r="N1609" s="1" t="s">
        <v>13101</v>
      </c>
      <c r="O1609" s="1" t="s">
        <v>1607</v>
      </c>
      <c r="P1609" s="1" t="s">
        <v>18889</v>
      </c>
      <c r="Q1609" s="1" t="s">
        <v>19685</v>
      </c>
      <c r="R1609" s="1" t="s">
        <v>13644</v>
      </c>
      <c r="S1609" s="1" t="s">
        <v>1607</v>
      </c>
      <c r="T1609" s="1"/>
      <c r="U1609" s="1"/>
      <c r="V1609" s="1" t="s">
        <v>13658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6587</v>
      </c>
      <c r="G1610" s="1" t="s">
        <v>8181</v>
      </c>
      <c r="H1610" s="1" t="s">
        <v>9777</v>
      </c>
      <c r="I1610" s="1" t="s">
        <v>11368</v>
      </c>
      <c r="J1610" s="1"/>
      <c r="K1610" s="1" t="s">
        <v>18514</v>
      </c>
      <c r="L1610" s="1" t="s">
        <v>1608</v>
      </c>
      <c r="M1610" s="1" t="s">
        <v>13038</v>
      </c>
      <c r="N1610" s="1" t="s">
        <v>13101</v>
      </c>
      <c r="O1610" s="1" t="s">
        <v>1608</v>
      </c>
      <c r="P1610" s="1" t="s">
        <v>18889</v>
      </c>
      <c r="Q1610" s="1" t="s">
        <v>19686</v>
      </c>
      <c r="R1610" s="1" t="s">
        <v>13644</v>
      </c>
      <c r="S1610" s="1" t="s">
        <v>1608</v>
      </c>
      <c r="T1610" s="1"/>
      <c r="U1610" s="1"/>
      <c r="V1610" s="1" t="s">
        <v>13658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14919</v>
      </c>
      <c r="F1611" s="1" t="s">
        <v>16110</v>
      </c>
      <c r="G1611" s="1" t="s">
        <v>17306</v>
      </c>
      <c r="H1611" s="1" t="s">
        <v>18498</v>
      </c>
      <c r="I1611" s="1" t="s">
        <v>11369</v>
      </c>
      <c r="J1611" s="1"/>
      <c r="K1611" s="1" t="s">
        <v>18514</v>
      </c>
      <c r="L1611" s="1" t="s">
        <v>1609</v>
      </c>
      <c r="M1611" s="1" t="s">
        <v>13039</v>
      </c>
      <c r="N1611" s="1" t="s">
        <v>13101</v>
      </c>
      <c r="O1611" s="1" t="s">
        <v>1609</v>
      </c>
      <c r="P1611" s="1" t="s">
        <v>18889</v>
      </c>
      <c r="Q1611" s="1" t="s">
        <v>19687</v>
      </c>
      <c r="R1611" s="1" t="s">
        <v>13644</v>
      </c>
      <c r="S1611" s="1" t="s">
        <v>1609</v>
      </c>
      <c r="T1611" s="1"/>
      <c r="U1611" s="1"/>
      <c r="V1611" s="1" t="s">
        <v>13658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6589</v>
      </c>
      <c r="G1612" s="1" t="s">
        <v>8183</v>
      </c>
      <c r="H1612" s="1" t="s">
        <v>9779</v>
      </c>
      <c r="I1612" s="1" t="s">
        <v>11370</v>
      </c>
      <c r="J1612" s="1"/>
      <c r="K1612" s="1" t="s">
        <v>18514</v>
      </c>
      <c r="L1612" s="1" t="s">
        <v>1610</v>
      </c>
      <c r="M1612" s="1" t="s">
        <v>13040</v>
      </c>
      <c r="N1612" s="1" t="s">
        <v>13101</v>
      </c>
      <c r="O1612" s="1" t="s">
        <v>1610</v>
      </c>
      <c r="P1612" s="1" t="s">
        <v>18889</v>
      </c>
      <c r="Q1612" s="1" t="s">
        <v>19688</v>
      </c>
      <c r="R1612" s="1" t="s">
        <v>13644</v>
      </c>
      <c r="S1612" s="1" t="s">
        <v>1610</v>
      </c>
      <c r="T1612" s="1"/>
      <c r="U1612" s="1"/>
      <c r="V1612" s="1" t="s">
        <v>13658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6590</v>
      </c>
      <c r="G1613" s="1" t="s">
        <v>8184</v>
      </c>
      <c r="H1613" s="1" t="s">
        <v>9780</v>
      </c>
      <c r="I1613" s="1" t="s">
        <v>11371</v>
      </c>
      <c r="J1613" s="1"/>
      <c r="K1613" s="1" t="s">
        <v>18514</v>
      </c>
      <c r="L1613" s="1" t="s">
        <v>1611</v>
      </c>
      <c r="M1613" s="1" t="s">
        <v>13041</v>
      </c>
      <c r="N1613" s="1" t="s">
        <v>13101</v>
      </c>
      <c r="O1613" s="1" t="s">
        <v>1611</v>
      </c>
      <c r="P1613" s="1" t="s">
        <v>18890</v>
      </c>
      <c r="Q1613" s="1" t="s">
        <v>18890</v>
      </c>
      <c r="R1613" s="1" t="s">
        <v>13644</v>
      </c>
      <c r="S1613" s="1" t="s">
        <v>1611</v>
      </c>
      <c r="T1613" s="1"/>
      <c r="U1613" s="1" t="s">
        <v>20099</v>
      </c>
      <c r="V1613" s="1" t="s">
        <v>13658</v>
      </c>
      <c r="W1613" s="1" t="s">
        <v>1611</v>
      </c>
      <c r="X1613" s="1" t="s">
        <v>20181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6591</v>
      </c>
      <c r="G1614" s="1" t="s">
        <v>8185</v>
      </c>
      <c r="H1614" s="1" t="s">
        <v>9781</v>
      </c>
      <c r="I1614" s="1" t="s">
        <v>11372</v>
      </c>
      <c r="J1614" s="1"/>
      <c r="K1614" s="1" t="s">
        <v>18514</v>
      </c>
      <c r="L1614" s="1" t="s">
        <v>1612</v>
      </c>
      <c r="M1614" s="1" t="s">
        <v>13042</v>
      </c>
      <c r="N1614" s="1" t="s">
        <v>13101</v>
      </c>
      <c r="O1614" s="1" t="s">
        <v>1612</v>
      </c>
      <c r="P1614" s="1" t="s">
        <v>18890</v>
      </c>
      <c r="Q1614" s="1" t="s">
        <v>18890</v>
      </c>
      <c r="R1614" s="1" t="s">
        <v>13644</v>
      </c>
      <c r="S1614" s="1" t="s">
        <v>1612</v>
      </c>
      <c r="T1614" s="1"/>
      <c r="U1614" s="1"/>
      <c r="V1614" s="1" t="s">
        <v>13658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14920</v>
      </c>
      <c r="F1615" s="1" t="s">
        <v>16111</v>
      </c>
      <c r="G1615" s="1" t="s">
        <v>17307</v>
      </c>
      <c r="H1615" s="1" t="s">
        <v>18499</v>
      </c>
      <c r="I1615" s="1" t="s">
        <v>11373</v>
      </c>
      <c r="J1615" s="1"/>
      <c r="K1615" s="1" t="s">
        <v>18514</v>
      </c>
      <c r="L1615" s="1" t="s">
        <v>1613</v>
      </c>
      <c r="M1615" s="1" t="s">
        <v>13043</v>
      </c>
      <c r="N1615" s="1" t="s">
        <v>13101</v>
      </c>
      <c r="O1615" s="1" t="s">
        <v>1613</v>
      </c>
      <c r="P1615" s="1" t="s">
        <v>18890</v>
      </c>
      <c r="Q1615" s="1" t="s">
        <v>18890</v>
      </c>
      <c r="R1615" s="1" t="s">
        <v>13644</v>
      </c>
      <c r="S1615" s="1" t="s">
        <v>1613</v>
      </c>
      <c r="T1615" s="1"/>
      <c r="U1615" s="1"/>
      <c r="V1615" s="1" t="s">
        <v>13658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6593</v>
      </c>
      <c r="G1616" s="1" t="s">
        <v>8187</v>
      </c>
      <c r="H1616" s="1" t="s">
        <v>9783</v>
      </c>
      <c r="I1616" s="1" t="s">
        <v>11374</v>
      </c>
      <c r="J1616" s="1"/>
      <c r="K1616" s="1" t="s">
        <v>18514</v>
      </c>
      <c r="L1616" s="1" t="s">
        <v>1614</v>
      </c>
      <c r="M1616" s="1" t="s">
        <v>13044</v>
      </c>
      <c r="N1616" s="1" t="s">
        <v>13101</v>
      </c>
      <c r="O1616" s="1" t="s">
        <v>1614</v>
      </c>
      <c r="P1616" s="1" t="s">
        <v>18891</v>
      </c>
      <c r="Q1616" s="1" t="s">
        <v>19689</v>
      </c>
      <c r="R1616" s="1" t="s">
        <v>13644</v>
      </c>
      <c r="S1616" s="1" t="s">
        <v>1614</v>
      </c>
      <c r="T1616" s="1" t="s">
        <v>19905</v>
      </c>
      <c r="U1616" s="1"/>
      <c r="V1616" s="1" t="s">
        <v>13658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8188</v>
      </c>
      <c r="H1617" s="1" t="s">
        <v>9784</v>
      </c>
      <c r="I1617" s="1" t="s">
        <v>11375</v>
      </c>
      <c r="J1617" s="1"/>
      <c r="K1617" s="1" t="s">
        <v>18514</v>
      </c>
      <c r="L1617" s="1" t="s">
        <v>1615</v>
      </c>
      <c r="M1617" s="1" t="s">
        <v>13045</v>
      </c>
      <c r="N1617" s="1" t="s">
        <v>13101</v>
      </c>
      <c r="O1617" s="1" t="s">
        <v>1615</v>
      </c>
      <c r="P1617" s="1" t="s">
        <v>18891</v>
      </c>
      <c r="Q1617" s="1" t="s">
        <v>19690</v>
      </c>
      <c r="R1617" s="1" t="s">
        <v>13644</v>
      </c>
      <c r="S1617" s="1" t="s">
        <v>1615</v>
      </c>
      <c r="T1617" s="1"/>
      <c r="U1617" s="1"/>
      <c r="V1617" s="1" t="s">
        <v>13658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14921</v>
      </c>
      <c r="F1618" s="1" t="s">
        <v>16112</v>
      </c>
      <c r="G1618" s="1" t="s">
        <v>17308</v>
      </c>
      <c r="H1618" s="1" t="s">
        <v>18500</v>
      </c>
      <c r="I1618" s="1" t="s">
        <v>11376</v>
      </c>
      <c r="J1618" s="1"/>
      <c r="K1618" s="1" t="s">
        <v>18514</v>
      </c>
      <c r="L1618" s="1" t="s">
        <v>1616</v>
      </c>
      <c r="M1618" s="1" t="s">
        <v>13046</v>
      </c>
      <c r="N1618" s="1" t="s">
        <v>13101</v>
      </c>
      <c r="O1618" s="1" t="s">
        <v>1616</v>
      </c>
      <c r="P1618" s="1" t="s">
        <v>18891</v>
      </c>
      <c r="Q1618" s="1" t="s">
        <v>19691</v>
      </c>
      <c r="R1618" s="1" t="s">
        <v>13644</v>
      </c>
      <c r="S1618" s="1" t="s">
        <v>1616</v>
      </c>
      <c r="T1618" s="1"/>
      <c r="U1618" s="1"/>
      <c r="V1618" s="1" t="s">
        <v>13658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14922</v>
      </c>
      <c r="F1619" s="1" t="s">
        <v>16113</v>
      </c>
      <c r="G1619" s="1" t="s">
        <v>17309</v>
      </c>
      <c r="H1619" s="1" t="s">
        <v>18501</v>
      </c>
      <c r="I1619" s="1" t="s">
        <v>11377</v>
      </c>
      <c r="J1619" s="1"/>
      <c r="K1619" s="1" t="s">
        <v>18514</v>
      </c>
      <c r="L1619" s="1" t="s">
        <v>1617</v>
      </c>
      <c r="M1619" s="1" t="s">
        <v>13047</v>
      </c>
      <c r="N1619" s="1" t="s">
        <v>13101</v>
      </c>
      <c r="O1619" s="1" t="s">
        <v>1617</v>
      </c>
      <c r="P1619" s="1" t="s">
        <v>18892</v>
      </c>
      <c r="Q1619" s="1" t="s">
        <v>18892</v>
      </c>
      <c r="R1619" s="1" t="s">
        <v>13644</v>
      </c>
      <c r="S1619" s="1" t="s">
        <v>1617</v>
      </c>
      <c r="T1619" s="1"/>
      <c r="U1619" s="1" t="s">
        <v>20100</v>
      </c>
      <c r="V1619" s="1" t="s">
        <v>13658</v>
      </c>
      <c r="W1619" s="1" t="s">
        <v>1617</v>
      </c>
      <c r="X1619" s="1" t="s">
        <v>20182</v>
      </c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8191</v>
      </c>
      <c r="H1620" s="1" t="s">
        <v>9787</v>
      </c>
      <c r="I1620" s="1" t="s">
        <v>11378</v>
      </c>
      <c r="J1620" s="1"/>
      <c r="K1620" s="1" t="s">
        <v>18514</v>
      </c>
      <c r="L1620" s="1" t="s">
        <v>1618</v>
      </c>
      <c r="M1620" s="1" t="s">
        <v>13048</v>
      </c>
      <c r="N1620" s="1" t="s">
        <v>13101</v>
      </c>
      <c r="O1620" s="1" t="s">
        <v>1618</v>
      </c>
      <c r="P1620" s="1" t="s">
        <v>18892</v>
      </c>
      <c r="Q1620" s="1" t="s">
        <v>18892</v>
      </c>
      <c r="R1620" s="1" t="s">
        <v>13644</v>
      </c>
      <c r="S1620" s="1" t="s">
        <v>1618</v>
      </c>
      <c r="T1620" s="1"/>
      <c r="U1620" s="1"/>
      <c r="V1620" s="1" t="s">
        <v>13658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8192</v>
      </c>
      <c r="H1621" s="1" t="s">
        <v>9788</v>
      </c>
      <c r="I1621" s="1" t="s">
        <v>11379</v>
      </c>
      <c r="J1621" s="1"/>
      <c r="K1621" s="1" t="s">
        <v>18514</v>
      </c>
      <c r="L1621" s="1" t="s">
        <v>1619</v>
      </c>
      <c r="M1621" s="1" t="s">
        <v>13049</v>
      </c>
      <c r="N1621" s="1" t="s">
        <v>13101</v>
      </c>
      <c r="O1621" s="1" t="s">
        <v>1619</v>
      </c>
      <c r="P1621" s="1" t="s">
        <v>18892</v>
      </c>
      <c r="Q1621" s="1" t="s">
        <v>18892</v>
      </c>
      <c r="R1621" s="1" t="s">
        <v>13644</v>
      </c>
      <c r="S1621" s="1" t="s">
        <v>1619</v>
      </c>
      <c r="T1621" s="1"/>
      <c r="U1621" s="1"/>
      <c r="V1621" s="1" t="s">
        <v>13658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8193</v>
      </c>
      <c r="H1622" s="1" t="s">
        <v>9789</v>
      </c>
      <c r="I1622" s="1" t="s">
        <v>11380</v>
      </c>
      <c r="J1622" s="1"/>
      <c r="K1622" s="1" t="s">
        <v>18514</v>
      </c>
      <c r="L1622" s="1" t="s">
        <v>1620</v>
      </c>
      <c r="M1622" s="1" t="s">
        <v>13050</v>
      </c>
      <c r="N1622" s="1" t="s">
        <v>13101</v>
      </c>
      <c r="O1622" s="1" t="s">
        <v>1620</v>
      </c>
      <c r="P1622" s="1" t="s">
        <v>18892</v>
      </c>
      <c r="Q1622" s="1" t="s">
        <v>18892</v>
      </c>
      <c r="R1622" s="1" t="s">
        <v>13644</v>
      </c>
      <c r="S1622" s="1" t="s">
        <v>1620</v>
      </c>
      <c r="T1622" s="1"/>
      <c r="U1622" s="1"/>
      <c r="V1622" s="1" t="s">
        <v>13658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14923</v>
      </c>
      <c r="F1623" s="1" t="s">
        <v>16114</v>
      </c>
      <c r="G1623" s="1" t="s">
        <v>17310</v>
      </c>
      <c r="H1623" s="1" t="s">
        <v>18502</v>
      </c>
      <c r="I1623" s="1" t="s">
        <v>11381</v>
      </c>
      <c r="J1623" s="1"/>
      <c r="K1623" s="1" t="s">
        <v>18514</v>
      </c>
      <c r="L1623" s="1" t="s">
        <v>1621</v>
      </c>
      <c r="M1623" s="1" t="s">
        <v>13051</v>
      </c>
      <c r="N1623" s="1" t="s">
        <v>13101</v>
      </c>
      <c r="O1623" s="1" t="s">
        <v>1621</v>
      </c>
      <c r="P1623" s="1" t="s">
        <v>18893</v>
      </c>
      <c r="Q1623" s="1" t="s">
        <v>19692</v>
      </c>
      <c r="R1623" s="1" t="s">
        <v>13644</v>
      </c>
      <c r="S1623" s="1" t="s">
        <v>1621</v>
      </c>
      <c r="T1623" s="1" t="s">
        <v>19906</v>
      </c>
      <c r="U1623" s="1"/>
      <c r="V1623" s="1" t="s">
        <v>13658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14924</v>
      </c>
      <c r="F1624" s="1" t="s">
        <v>14924</v>
      </c>
      <c r="G1624" s="1" t="s">
        <v>17311</v>
      </c>
      <c r="H1624" s="1" t="s">
        <v>18503</v>
      </c>
      <c r="I1624" s="1" t="s">
        <v>11382</v>
      </c>
      <c r="J1624" s="1"/>
      <c r="K1624" s="1" t="s">
        <v>18514</v>
      </c>
      <c r="L1624" s="1" t="s">
        <v>1622</v>
      </c>
      <c r="M1624" s="1" t="s">
        <v>13052</v>
      </c>
      <c r="N1624" s="1" t="s">
        <v>13101</v>
      </c>
      <c r="O1624" s="1" t="s">
        <v>1622</v>
      </c>
      <c r="P1624" s="1" t="s">
        <v>18893</v>
      </c>
      <c r="Q1624" s="1" t="s">
        <v>19693</v>
      </c>
      <c r="R1624" s="1" t="s">
        <v>13644</v>
      </c>
      <c r="S1624" s="1" t="s">
        <v>1622</v>
      </c>
      <c r="T1624" s="1"/>
      <c r="U1624" s="1"/>
      <c r="V1624" s="1" t="s">
        <v>13658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8196</v>
      </c>
      <c r="H1625" s="1" t="s">
        <v>9792</v>
      </c>
      <c r="I1625" s="1" t="s">
        <v>11383</v>
      </c>
      <c r="J1625" s="1"/>
      <c r="K1625" s="1" t="s">
        <v>18514</v>
      </c>
      <c r="L1625" s="1" t="s">
        <v>1623</v>
      </c>
      <c r="M1625" s="1" t="s">
        <v>13053</v>
      </c>
      <c r="N1625" s="1" t="s">
        <v>13101</v>
      </c>
      <c r="O1625" s="1" t="s">
        <v>1623</v>
      </c>
      <c r="P1625" s="1" t="s">
        <v>18894</v>
      </c>
      <c r="Q1625" s="1" t="s">
        <v>18894</v>
      </c>
      <c r="R1625" s="1" t="s">
        <v>13644</v>
      </c>
      <c r="S1625" s="1" t="s">
        <v>1623</v>
      </c>
      <c r="T1625" s="1"/>
      <c r="U1625" s="1" t="s">
        <v>20101</v>
      </c>
      <c r="V1625" s="1" t="s">
        <v>13658</v>
      </c>
      <c r="W1625" s="1" t="s">
        <v>1623</v>
      </c>
      <c r="X1625" s="1" t="s">
        <v>20183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8197</v>
      </c>
      <c r="H1626" s="1" t="s">
        <v>9793</v>
      </c>
      <c r="I1626" s="1" t="s">
        <v>11384</v>
      </c>
      <c r="J1626" s="1"/>
      <c r="K1626" s="1" t="s">
        <v>18514</v>
      </c>
      <c r="L1626" s="1" t="s">
        <v>1624</v>
      </c>
      <c r="M1626" s="1" t="s">
        <v>13054</v>
      </c>
      <c r="N1626" s="1" t="s">
        <v>13101</v>
      </c>
      <c r="O1626" s="1" t="s">
        <v>1624</v>
      </c>
      <c r="P1626" s="1" t="s">
        <v>18894</v>
      </c>
      <c r="Q1626" s="1" t="s">
        <v>18894</v>
      </c>
      <c r="R1626" s="1" t="s">
        <v>13644</v>
      </c>
      <c r="S1626" s="1" t="s">
        <v>1624</v>
      </c>
      <c r="T1626" s="1"/>
      <c r="U1626" s="1"/>
      <c r="V1626" s="1" t="s">
        <v>13658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14925</v>
      </c>
      <c r="F1627" s="1" t="s">
        <v>16115</v>
      </c>
      <c r="G1627" s="1" t="s">
        <v>17312</v>
      </c>
      <c r="H1627" s="1" t="s">
        <v>18504</v>
      </c>
      <c r="I1627" s="1" t="s">
        <v>11385</v>
      </c>
      <c r="J1627" s="1"/>
      <c r="K1627" s="1" t="s">
        <v>18514</v>
      </c>
      <c r="L1627" s="1" t="s">
        <v>1625</v>
      </c>
      <c r="M1627" s="1" t="s">
        <v>13055</v>
      </c>
      <c r="N1627" s="1" t="s">
        <v>13101</v>
      </c>
      <c r="O1627" s="1" t="s">
        <v>1625</v>
      </c>
      <c r="P1627" s="1" t="s">
        <v>18894</v>
      </c>
      <c r="Q1627" s="1" t="s">
        <v>18894</v>
      </c>
      <c r="R1627" s="1" t="s">
        <v>13644</v>
      </c>
      <c r="S1627" s="1" t="s">
        <v>1625</v>
      </c>
      <c r="T1627" s="1"/>
      <c r="U1627" s="1"/>
      <c r="V1627" s="1" t="s">
        <v>13658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8199</v>
      </c>
      <c r="H1628" s="1" t="s">
        <v>9795</v>
      </c>
      <c r="I1628" s="1" t="s">
        <v>11386</v>
      </c>
      <c r="J1628" s="1"/>
      <c r="K1628" s="1" t="s">
        <v>18514</v>
      </c>
      <c r="L1628" s="1" t="s">
        <v>1626</v>
      </c>
      <c r="M1628" s="1" t="s">
        <v>13056</v>
      </c>
      <c r="N1628" s="1" t="s">
        <v>13101</v>
      </c>
      <c r="O1628" s="1" t="s">
        <v>1626</v>
      </c>
      <c r="P1628" s="1" t="s">
        <v>18894</v>
      </c>
      <c r="Q1628" s="1" t="s">
        <v>18894</v>
      </c>
      <c r="R1628" s="1" t="s">
        <v>13644</v>
      </c>
      <c r="S1628" s="1" t="s">
        <v>1626</v>
      </c>
      <c r="T1628" s="1"/>
      <c r="U1628" s="1"/>
      <c r="V1628" s="1" t="s">
        <v>13658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14926</v>
      </c>
      <c r="F1629" s="1" t="s">
        <v>16116</v>
      </c>
      <c r="G1629" s="1" t="s">
        <v>17313</v>
      </c>
      <c r="H1629" s="1" t="s">
        <v>18505</v>
      </c>
      <c r="I1629" s="1" t="s">
        <v>11387</v>
      </c>
      <c r="J1629" s="1"/>
      <c r="K1629" s="1" t="s">
        <v>18514</v>
      </c>
      <c r="L1629" s="1" t="s">
        <v>1627</v>
      </c>
      <c r="M1629" s="1" t="s">
        <v>13057</v>
      </c>
      <c r="N1629" s="1" t="s">
        <v>13101</v>
      </c>
      <c r="O1629" s="1" t="s">
        <v>1627</v>
      </c>
      <c r="P1629" s="1" t="s">
        <v>18894</v>
      </c>
      <c r="Q1629" s="1" t="s">
        <v>18894</v>
      </c>
      <c r="R1629" s="1" t="s">
        <v>13644</v>
      </c>
      <c r="S1629" s="1" t="s">
        <v>1627</v>
      </c>
      <c r="T1629" s="1"/>
      <c r="U1629" s="1"/>
      <c r="V1629" s="1" t="s">
        <v>13658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8201</v>
      </c>
      <c r="H1630" s="1" t="s">
        <v>9797</v>
      </c>
      <c r="I1630" s="1" t="s">
        <v>11388</v>
      </c>
      <c r="J1630" s="1"/>
      <c r="K1630" s="1" t="s">
        <v>18514</v>
      </c>
      <c r="L1630" s="1" t="s">
        <v>1628</v>
      </c>
      <c r="M1630" s="1" t="s">
        <v>13058</v>
      </c>
      <c r="N1630" s="1" t="s">
        <v>13101</v>
      </c>
      <c r="O1630" s="1" t="s">
        <v>1628</v>
      </c>
      <c r="P1630" s="1" t="s">
        <v>18894</v>
      </c>
      <c r="Q1630" s="1" t="s">
        <v>18894</v>
      </c>
      <c r="R1630" s="1" t="s">
        <v>13644</v>
      </c>
      <c r="S1630" s="1" t="s">
        <v>1628</v>
      </c>
      <c r="T1630" s="1"/>
      <c r="U1630" s="1"/>
      <c r="V1630" s="1" t="s">
        <v>13658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8202</v>
      </c>
      <c r="H1631" s="1" t="s">
        <v>9798</v>
      </c>
      <c r="I1631" s="1" t="s">
        <v>11389</v>
      </c>
      <c r="J1631" s="1"/>
      <c r="K1631" s="1" t="s">
        <v>18514</v>
      </c>
      <c r="L1631" s="1" t="s">
        <v>1629</v>
      </c>
      <c r="M1631" s="1" t="s">
        <v>13059</v>
      </c>
      <c r="N1631" s="1" t="s">
        <v>13101</v>
      </c>
      <c r="O1631" s="1" t="s">
        <v>1629</v>
      </c>
      <c r="P1631" s="1" t="s">
        <v>18894</v>
      </c>
      <c r="Q1631" s="1" t="s">
        <v>18894</v>
      </c>
      <c r="R1631" s="1" t="s">
        <v>13644</v>
      </c>
      <c r="S1631" s="1" t="s">
        <v>1629</v>
      </c>
      <c r="T1631" s="1"/>
      <c r="U1631" s="1"/>
      <c r="V1631" s="1" t="s">
        <v>13658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8203</v>
      </c>
      <c r="H1632" s="1" t="s">
        <v>9799</v>
      </c>
      <c r="I1632" s="1" t="s">
        <v>11390</v>
      </c>
      <c r="J1632" s="1"/>
      <c r="K1632" s="1" t="s">
        <v>18514</v>
      </c>
      <c r="L1632" s="1" t="s">
        <v>1630</v>
      </c>
      <c r="M1632" s="1" t="s">
        <v>13060</v>
      </c>
      <c r="N1632" s="1" t="s">
        <v>13101</v>
      </c>
      <c r="O1632" s="1" t="s">
        <v>1630</v>
      </c>
      <c r="P1632" s="1" t="s">
        <v>18895</v>
      </c>
      <c r="Q1632" s="1" t="s">
        <v>19694</v>
      </c>
      <c r="R1632" s="1" t="s">
        <v>13644</v>
      </c>
      <c r="S1632" s="1" t="s">
        <v>1630</v>
      </c>
      <c r="T1632" s="1" t="s">
        <v>19907</v>
      </c>
      <c r="U1632" s="1"/>
      <c r="V1632" s="1" t="s">
        <v>13658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8204</v>
      </c>
      <c r="H1633" s="1" t="s">
        <v>9793</v>
      </c>
      <c r="I1633" s="1" t="s">
        <v>11391</v>
      </c>
      <c r="J1633" s="1"/>
      <c r="K1633" s="1" t="s">
        <v>18514</v>
      </c>
      <c r="L1633" s="1" t="s">
        <v>1631</v>
      </c>
      <c r="M1633" s="1" t="s">
        <v>13061</v>
      </c>
      <c r="N1633" s="1" t="s">
        <v>13101</v>
      </c>
      <c r="O1633" s="1" t="s">
        <v>1631</v>
      </c>
      <c r="P1633" s="1" t="s">
        <v>18895</v>
      </c>
      <c r="Q1633" s="1" t="s">
        <v>19695</v>
      </c>
      <c r="R1633" s="1" t="s">
        <v>13644</v>
      </c>
      <c r="S1633" s="1" t="s">
        <v>1631</v>
      </c>
      <c r="T1633" s="1"/>
      <c r="U1633" s="1"/>
      <c r="V1633" s="1" t="s">
        <v>13658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14927</v>
      </c>
      <c r="F1634" s="1" t="s">
        <v>16117</v>
      </c>
      <c r="G1634" s="1" t="s">
        <v>17314</v>
      </c>
      <c r="H1634" s="1" t="s">
        <v>18506</v>
      </c>
      <c r="I1634" s="1" t="s">
        <v>11392</v>
      </c>
      <c r="J1634" s="1"/>
      <c r="K1634" s="1" t="s">
        <v>18514</v>
      </c>
      <c r="L1634" s="1" t="s">
        <v>1632</v>
      </c>
      <c r="M1634" s="1" t="s">
        <v>13062</v>
      </c>
      <c r="N1634" s="1" t="s">
        <v>13101</v>
      </c>
      <c r="O1634" s="1" t="s">
        <v>1632</v>
      </c>
      <c r="P1634" s="1" t="s">
        <v>18895</v>
      </c>
      <c r="Q1634" s="1" t="s">
        <v>19696</v>
      </c>
      <c r="R1634" s="1" t="s">
        <v>13644</v>
      </c>
      <c r="S1634" s="1" t="s">
        <v>1632</v>
      </c>
      <c r="T1634" s="1"/>
      <c r="U1634" s="1"/>
      <c r="V1634" s="1" t="s">
        <v>13658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14928</v>
      </c>
      <c r="F1635" s="1" t="s">
        <v>14928</v>
      </c>
      <c r="G1635" s="1" t="s">
        <v>17315</v>
      </c>
      <c r="H1635" s="1" t="s">
        <v>18507</v>
      </c>
      <c r="I1635" s="1" t="s">
        <v>11393</v>
      </c>
      <c r="J1635" s="1"/>
      <c r="K1635" s="1" t="s">
        <v>18514</v>
      </c>
      <c r="L1635" s="1" t="s">
        <v>1633</v>
      </c>
      <c r="M1635" s="1" t="s">
        <v>13063</v>
      </c>
      <c r="N1635" s="1" t="s">
        <v>13101</v>
      </c>
      <c r="O1635" s="1" t="s">
        <v>1633</v>
      </c>
      <c r="P1635" s="1" t="s">
        <v>18895</v>
      </c>
      <c r="Q1635" s="1" t="s">
        <v>19697</v>
      </c>
      <c r="R1635" s="1" t="s">
        <v>13644</v>
      </c>
      <c r="S1635" s="1" t="s">
        <v>1633</v>
      </c>
      <c r="T1635" s="1"/>
      <c r="U1635" s="1"/>
      <c r="V1635" s="1" t="s">
        <v>13658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8207</v>
      </c>
      <c r="H1636" s="1" t="s">
        <v>9802</v>
      </c>
      <c r="I1636" s="1" t="s">
        <v>11344</v>
      </c>
      <c r="J1636" s="1"/>
      <c r="K1636" s="1" t="s">
        <v>18514</v>
      </c>
      <c r="L1636" s="1" t="s">
        <v>1634</v>
      </c>
      <c r="M1636" s="1" t="s">
        <v>13064</v>
      </c>
      <c r="N1636" s="1" t="s">
        <v>13101</v>
      </c>
      <c r="O1636" s="1" t="s">
        <v>1634</v>
      </c>
      <c r="P1636" s="1" t="s">
        <v>18895</v>
      </c>
      <c r="Q1636" s="1" t="s">
        <v>19698</v>
      </c>
      <c r="R1636" s="1" t="s">
        <v>13644</v>
      </c>
      <c r="S1636" s="1" t="s">
        <v>1634</v>
      </c>
      <c r="T1636" s="1"/>
      <c r="U1636" s="1"/>
      <c r="V1636" s="1" t="s">
        <v>13658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14929</v>
      </c>
      <c r="F1637" s="1" t="s">
        <v>16118</v>
      </c>
      <c r="G1637" s="1" t="s">
        <v>17316</v>
      </c>
      <c r="H1637" s="1" t="s">
        <v>18508</v>
      </c>
      <c r="I1637" s="1" t="s">
        <v>11394</v>
      </c>
      <c r="J1637" s="1"/>
      <c r="K1637" s="1" t="s">
        <v>18514</v>
      </c>
      <c r="L1637" s="1" t="s">
        <v>1635</v>
      </c>
      <c r="M1637" s="1" t="s">
        <v>13065</v>
      </c>
      <c r="N1637" s="1" t="s">
        <v>13101</v>
      </c>
      <c r="O1637" s="1" t="s">
        <v>1635</v>
      </c>
      <c r="P1637" s="1" t="s">
        <v>18895</v>
      </c>
      <c r="Q1637" s="1" t="s">
        <v>19699</v>
      </c>
      <c r="R1637" s="1" t="s">
        <v>13644</v>
      </c>
      <c r="S1637" s="1" t="s">
        <v>1635</v>
      </c>
      <c r="T1637" s="1"/>
      <c r="U1637" s="1"/>
      <c r="V1637" s="1" t="s">
        <v>13658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8209</v>
      </c>
      <c r="H1638" s="1" t="s">
        <v>9804</v>
      </c>
      <c r="I1638" s="1" t="s">
        <v>11395</v>
      </c>
      <c r="J1638" s="1"/>
      <c r="K1638" s="1" t="s">
        <v>18514</v>
      </c>
      <c r="L1638" s="1" t="s">
        <v>1636</v>
      </c>
      <c r="M1638" s="1" t="s">
        <v>13066</v>
      </c>
      <c r="N1638" s="1" t="s">
        <v>13101</v>
      </c>
      <c r="O1638" s="1" t="s">
        <v>1636</v>
      </c>
      <c r="P1638" s="1" t="s">
        <v>18896</v>
      </c>
      <c r="Q1638" s="1" t="s">
        <v>18896</v>
      </c>
      <c r="R1638" s="1" t="s">
        <v>13644</v>
      </c>
      <c r="S1638" s="1" t="s">
        <v>1636</v>
      </c>
      <c r="T1638" s="1"/>
      <c r="U1638" s="1" t="s">
        <v>20102</v>
      </c>
      <c r="V1638" s="1" t="s">
        <v>13658</v>
      </c>
      <c r="W1638" s="1" t="s">
        <v>1636</v>
      </c>
      <c r="X1638" s="1" t="s">
        <v>20184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8210</v>
      </c>
      <c r="H1639" s="1" t="s">
        <v>9805</v>
      </c>
      <c r="I1639" s="1" t="s">
        <v>11396</v>
      </c>
      <c r="J1639" s="1"/>
      <c r="K1639" s="1" t="s">
        <v>18514</v>
      </c>
      <c r="L1639" s="1" t="s">
        <v>1637</v>
      </c>
      <c r="M1639" s="1" t="s">
        <v>13067</v>
      </c>
      <c r="N1639" s="1" t="s">
        <v>13101</v>
      </c>
      <c r="O1639" s="1" t="s">
        <v>1637</v>
      </c>
      <c r="P1639" s="1" t="s">
        <v>18896</v>
      </c>
      <c r="Q1639" s="1" t="s">
        <v>18896</v>
      </c>
      <c r="R1639" s="1" t="s">
        <v>13644</v>
      </c>
      <c r="S1639" s="1" t="s">
        <v>1637</v>
      </c>
      <c r="T1639" s="1"/>
      <c r="U1639" s="1"/>
      <c r="V1639" s="1" t="s">
        <v>13658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14930</v>
      </c>
      <c r="F1640" s="1" t="s">
        <v>14930</v>
      </c>
      <c r="G1640" s="1" t="s">
        <v>17317</v>
      </c>
      <c r="H1640" s="1" t="s">
        <v>18509</v>
      </c>
      <c r="I1640" s="1" t="s">
        <v>11397</v>
      </c>
      <c r="J1640" s="1"/>
      <c r="K1640" s="1" t="s">
        <v>18514</v>
      </c>
      <c r="L1640" s="1" t="s">
        <v>1638</v>
      </c>
      <c r="M1640" s="1" t="s">
        <v>13068</v>
      </c>
      <c r="N1640" s="1" t="s">
        <v>13101</v>
      </c>
      <c r="O1640" s="1" t="s">
        <v>1638</v>
      </c>
      <c r="P1640" s="1" t="s">
        <v>18896</v>
      </c>
      <c r="Q1640" s="1" t="s">
        <v>18896</v>
      </c>
      <c r="R1640" s="1" t="s">
        <v>13644</v>
      </c>
      <c r="S1640" s="1" t="s">
        <v>1638</v>
      </c>
      <c r="T1640" s="1"/>
      <c r="U1640" s="1"/>
      <c r="V1640" s="1" t="s">
        <v>13658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8212</v>
      </c>
      <c r="H1641" s="1" t="s">
        <v>9807</v>
      </c>
      <c r="I1641" s="1" t="s">
        <v>11398</v>
      </c>
      <c r="J1641" s="1"/>
      <c r="K1641" s="1" t="s">
        <v>18514</v>
      </c>
      <c r="L1641" s="1" t="s">
        <v>1639</v>
      </c>
      <c r="M1641" s="1" t="s">
        <v>13069</v>
      </c>
      <c r="N1641" s="1" t="s">
        <v>13101</v>
      </c>
      <c r="O1641" s="1" t="s">
        <v>1639</v>
      </c>
      <c r="P1641" s="1" t="s">
        <v>18896</v>
      </c>
      <c r="Q1641" s="1" t="s">
        <v>18896</v>
      </c>
      <c r="R1641" s="1" t="s">
        <v>13644</v>
      </c>
      <c r="S1641" s="1" t="s">
        <v>1639</v>
      </c>
      <c r="T1641" s="1"/>
      <c r="U1641" s="1"/>
      <c r="V1641" s="1" t="s">
        <v>13658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8213</v>
      </c>
      <c r="H1642" s="1" t="s">
        <v>9808</v>
      </c>
      <c r="I1642" s="1" t="s">
        <v>11399</v>
      </c>
      <c r="J1642" s="1"/>
      <c r="K1642" s="1" t="s">
        <v>18514</v>
      </c>
      <c r="L1642" s="1" t="s">
        <v>1640</v>
      </c>
      <c r="M1642" s="1" t="s">
        <v>13070</v>
      </c>
      <c r="N1642" s="1" t="s">
        <v>13101</v>
      </c>
      <c r="O1642" s="1" t="s">
        <v>1640</v>
      </c>
      <c r="P1642" s="1" t="s">
        <v>18896</v>
      </c>
      <c r="Q1642" s="1" t="s">
        <v>18896</v>
      </c>
      <c r="R1642" s="1" t="s">
        <v>13644</v>
      </c>
      <c r="S1642" s="1" t="s">
        <v>1640</v>
      </c>
      <c r="T1642" s="1"/>
      <c r="U1642" s="1"/>
      <c r="V1642" s="1" t="s">
        <v>13658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8214</v>
      </c>
      <c r="H1643" s="1" t="s">
        <v>9809</v>
      </c>
      <c r="I1643" s="1" t="s">
        <v>11400</v>
      </c>
      <c r="J1643" s="1"/>
      <c r="K1643" s="1" t="s">
        <v>18514</v>
      </c>
      <c r="L1643" s="1" t="s">
        <v>1641</v>
      </c>
      <c r="M1643" s="1" t="s">
        <v>13071</v>
      </c>
      <c r="N1643" s="1" t="s">
        <v>13101</v>
      </c>
      <c r="O1643" s="1" t="s">
        <v>1641</v>
      </c>
      <c r="P1643" s="1" t="s">
        <v>18896</v>
      </c>
      <c r="Q1643" s="1" t="s">
        <v>18896</v>
      </c>
      <c r="R1643" s="1" t="s">
        <v>13644</v>
      </c>
      <c r="S1643" s="1" t="s">
        <v>1641</v>
      </c>
      <c r="T1643" s="1"/>
      <c r="U1643" s="1"/>
      <c r="V1643" s="1" t="s">
        <v>13658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8215</v>
      </c>
      <c r="H1644" s="1" t="s">
        <v>9810</v>
      </c>
      <c r="I1644" s="1" t="s">
        <v>11401</v>
      </c>
      <c r="J1644" s="1"/>
      <c r="K1644" s="1" t="s">
        <v>18514</v>
      </c>
      <c r="L1644" s="1" t="s">
        <v>1642</v>
      </c>
      <c r="M1644" s="1" t="s">
        <v>13072</v>
      </c>
      <c r="N1644" s="1" t="s">
        <v>13101</v>
      </c>
      <c r="O1644" s="1" t="s">
        <v>1642</v>
      </c>
      <c r="P1644" s="1" t="s">
        <v>18896</v>
      </c>
      <c r="Q1644" s="1" t="s">
        <v>18896</v>
      </c>
      <c r="R1644" s="1" t="s">
        <v>13644</v>
      </c>
      <c r="S1644" s="1" t="s">
        <v>1642</v>
      </c>
      <c r="T1644" s="1"/>
      <c r="U1644" s="1"/>
      <c r="V1644" s="1" t="s">
        <v>13658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14931</v>
      </c>
      <c r="F1645" s="1" t="s">
        <v>16119</v>
      </c>
      <c r="G1645" s="1" t="s">
        <v>17318</v>
      </c>
      <c r="H1645" s="1" t="s">
        <v>18510</v>
      </c>
      <c r="I1645" s="1" t="s">
        <v>11402</v>
      </c>
      <c r="J1645" s="1"/>
      <c r="K1645" s="1" t="s">
        <v>18514</v>
      </c>
      <c r="L1645" s="1" t="s">
        <v>1643</v>
      </c>
      <c r="M1645" s="1" t="s">
        <v>13073</v>
      </c>
      <c r="N1645" s="1" t="s">
        <v>13101</v>
      </c>
      <c r="O1645" s="1" t="s">
        <v>1643</v>
      </c>
      <c r="P1645" s="1" t="s">
        <v>18897</v>
      </c>
      <c r="Q1645" s="1" t="s">
        <v>19700</v>
      </c>
      <c r="R1645" s="1" t="s">
        <v>13644</v>
      </c>
      <c r="S1645" s="1" t="s">
        <v>1643</v>
      </c>
      <c r="T1645" s="1" t="s">
        <v>19908</v>
      </c>
      <c r="U1645" s="1"/>
      <c r="V1645" s="1" t="s">
        <v>13658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8217</v>
      </c>
      <c r="H1646" s="1" t="s">
        <v>9812</v>
      </c>
      <c r="I1646" s="1" t="s">
        <v>11403</v>
      </c>
      <c r="J1646" s="1"/>
      <c r="K1646" s="1" t="s">
        <v>18514</v>
      </c>
      <c r="L1646" s="1" t="s">
        <v>1644</v>
      </c>
      <c r="M1646" s="1" t="s">
        <v>13074</v>
      </c>
      <c r="N1646" s="1" t="s">
        <v>13101</v>
      </c>
      <c r="O1646" s="1" t="s">
        <v>1644</v>
      </c>
      <c r="P1646" s="1" t="s">
        <v>18897</v>
      </c>
      <c r="Q1646" s="1" t="s">
        <v>19701</v>
      </c>
      <c r="R1646" s="1" t="s">
        <v>13644</v>
      </c>
      <c r="S1646" s="1" t="s">
        <v>1644</v>
      </c>
      <c r="T1646" s="1"/>
      <c r="U1646" s="1"/>
      <c r="V1646" s="1" t="s">
        <v>13658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14932</v>
      </c>
      <c r="F1647" s="1" t="s">
        <v>16120</v>
      </c>
      <c r="G1647" s="1" t="s">
        <v>17319</v>
      </c>
      <c r="H1647" s="1" t="s">
        <v>18510</v>
      </c>
      <c r="I1647" s="1" t="s">
        <v>11404</v>
      </c>
      <c r="J1647" s="1"/>
      <c r="K1647" s="1" t="s">
        <v>18514</v>
      </c>
      <c r="L1647" s="1" t="s">
        <v>1645</v>
      </c>
      <c r="M1647" s="1" t="s">
        <v>13075</v>
      </c>
      <c r="N1647" s="1" t="s">
        <v>13101</v>
      </c>
      <c r="O1647" s="1" t="s">
        <v>1645</v>
      </c>
      <c r="P1647" s="1" t="s">
        <v>18898</v>
      </c>
      <c r="Q1647" s="1" t="s">
        <v>18898</v>
      </c>
      <c r="R1647" s="1" t="s">
        <v>13644</v>
      </c>
      <c r="S1647" s="1" t="s">
        <v>1645</v>
      </c>
      <c r="T1647" s="1"/>
      <c r="U1647" s="1" t="s">
        <v>20103</v>
      </c>
      <c r="V1647" s="1" t="s">
        <v>13658</v>
      </c>
      <c r="W1647" s="1" t="s">
        <v>1645</v>
      </c>
      <c r="X1647" s="1"/>
      <c r="Y1647" t="s">
        <v>20298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14933</v>
      </c>
      <c r="F1648" s="1" t="s">
        <v>16121</v>
      </c>
      <c r="G1648" s="1" t="s">
        <v>17320</v>
      </c>
      <c r="H1648" s="1" t="s">
        <v>18511</v>
      </c>
      <c r="I1648" s="1" t="s">
        <v>11405</v>
      </c>
      <c r="J1648" s="1"/>
      <c r="K1648" s="1" t="s">
        <v>18514</v>
      </c>
      <c r="L1648" s="1" t="s">
        <v>1646</v>
      </c>
      <c r="M1648" s="1" t="s">
        <v>13076</v>
      </c>
      <c r="N1648" s="1" t="s">
        <v>13101</v>
      </c>
      <c r="O1648" s="1" t="s">
        <v>1646</v>
      </c>
      <c r="P1648" s="1" t="s">
        <v>18898</v>
      </c>
      <c r="Q1648" s="1" t="s">
        <v>18898</v>
      </c>
      <c r="R1648" s="1" t="s">
        <v>13644</v>
      </c>
      <c r="S1648" s="1" t="s">
        <v>1646</v>
      </c>
      <c r="T1648" s="1"/>
      <c r="U1648" s="1"/>
      <c r="V1648" s="1" t="s">
        <v>13658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14934</v>
      </c>
      <c r="F1649" s="1" t="s">
        <v>16122</v>
      </c>
      <c r="G1649" s="1" t="s">
        <v>17321</v>
      </c>
      <c r="H1649" s="1" t="s">
        <v>18512</v>
      </c>
      <c r="I1649" s="1" t="s">
        <v>11406</v>
      </c>
      <c r="J1649" s="1"/>
      <c r="K1649" s="1" t="s">
        <v>18514</v>
      </c>
      <c r="L1649" s="1" t="s">
        <v>1647</v>
      </c>
      <c r="M1649" s="1" t="s">
        <v>13077</v>
      </c>
      <c r="N1649" s="1" t="s">
        <v>13101</v>
      </c>
      <c r="O1649" s="1" t="s">
        <v>1647</v>
      </c>
      <c r="P1649" s="1" t="s">
        <v>18898</v>
      </c>
      <c r="Q1649" s="1" t="s">
        <v>18898</v>
      </c>
      <c r="R1649" s="1" t="s">
        <v>13644</v>
      </c>
      <c r="S1649" s="1" t="s">
        <v>1647</v>
      </c>
      <c r="T1649" s="1"/>
      <c r="U1649" s="1"/>
      <c r="V1649" s="1" t="s">
        <v>13658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8221</v>
      </c>
      <c r="H1650" s="1" t="s">
        <v>9815</v>
      </c>
      <c r="I1650" s="1" t="s">
        <v>11407</v>
      </c>
      <c r="J1650" s="1"/>
      <c r="K1650" s="1" t="s">
        <v>18514</v>
      </c>
      <c r="L1650" s="1" t="s">
        <v>1648</v>
      </c>
      <c r="M1650" s="1" t="s">
        <v>13078</v>
      </c>
      <c r="N1650" s="1" t="s">
        <v>13101</v>
      </c>
      <c r="O1650" s="1" t="s">
        <v>1648</v>
      </c>
      <c r="P1650" s="1" t="s">
        <v>18898</v>
      </c>
      <c r="Q1650" s="1" t="s">
        <v>18898</v>
      </c>
      <c r="R1650" s="1" t="s">
        <v>13644</v>
      </c>
      <c r="S1650" s="1" t="s">
        <v>1648</v>
      </c>
      <c r="T1650" s="1"/>
      <c r="U1650" s="1"/>
      <c r="V1650" s="1" t="s">
        <v>13658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8222</v>
      </c>
      <c r="H1651" s="1" t="s">
        <v>9816</v>
      </c>
      <c r="I1651" s="1" t="s">
        <v>11408</v>
      </c>
      <c r="J1651" s="1"/>
      <c r="K1651" s="1" t="s">
        <v>18514</v>
      </c>
      <c r="L1651" s="1" t="s">
        <v>1649</v>
      </c>
      <c r="M1651" s="1" t="s">
        <v>13079</v>
      </c>
      <c r="N1651" s="1" t="s">
        <v>13101</v>
      </c>
      <c r="O1651" s="1" t="s">
        <v>1649</v>
      </c>
      <c r="P1651" s="1" t="s">
        <v>18899</v>
      </c>
      <c r="Q1651" s="1" t="s">
        <v>19702</v>
      </c>
      <c r="R1651" s="1" t="s">
        <v>13644</v>
      </c>
      <c r="S1651" s="1" t="s">
        <v>1649</v>
      </c>
      <c r="T1651" s="1" t="s">
        <v>19909</v>
      </c>
      <c r="U1651" s="1"/>
      <c r="V1651" s="1" t="s">
        <v>13658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8223</v>
      </c>
      <c r="H1652" s="1" t="s">
        <v>9817</v>
      </c>
      <c r="I1652" s="1" t="s">
        <v>11409</v>
      </c>
      <c r="J1652" s="1"/>
      <c r="K1652" s="1" t="s">
        <v>18514</v>
      </c>
      <c r="L1652" s="1" t="s">
        <v>1650</v>
      </c>
      <c r="M1652" s="1" t="s">
        <v>13080</v>
      </c>
      <c r="N1652" s="1" t="s">
        <v>13101</v>
      </c>
      <c r="O1652" s="1" t="s">
        <v>1650</v>
      </c>
      <c r="P1652" s="1" t="s">
        <v>18899</v>
      </c>
      <c r="Q1652" s="1" t="s">
        <v>19703</v>
      </c>
      <c r="R1652" s="1" t="s">
        <v>13644</v>
      </c>
      <c r="S1652" s="1" t="s">
        <v>1650</v>
      </c>
      <c r="T1652" s="1"/>
      <c r="U1652" s="1"/>
      <c r="V1652" s="1" t="s">
        <v>13658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8224</v>
      </c>
      <c r="H1653" s="1" t="s">
        <v>9818</v>
      </c>
      <c r="I1653" s="1" t="s">
        <v>11410</v>
      </c>
      <c r="J1653" s="1"/>
      <c r="K1653" s="1" t="s">
        <v>18514</v>
      </c>
      <c r="L1653" s="1" t="s">
        <v>1651</v>
      </c>
      <c r="M1653" s="1" t="s">
        <v>13081</v>
      </c>
      <c r="N1653" s="1" t="s">
        <v>13101</v>
      </c>
      <c r="O1653" s="1" t="s">
        <v>1651</v>
      </c>
      <c r="P1653" s="1" t="s">
        <v>18899</v>
      </c>
      <c r="Q1653" s="1" t="s">
        <v>19704</v>
      </c>
      <c r="R1653" s="1" t="s">
        <v>13644</v>
      </c>
      <c r="S1653" s="1" t="s">
        <v>1651</v>
      </c>
      <c r="T1653" s="1"/>
      <c r="U1653" s="1"/>
      <c r="V1653" s="1" t="s">
        <v>13658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14935</v>
      </c>
      <c r="F1654" s="1" t="s">
        <v>16123</v>
      </c>
      <c r="G1654" s="1" t="s">
        <v>17322</v>
      </c>
      <c r="H1654" s="1" t="s">
        <v>18513</v>
      </c>
      <c r="I1654" s="1" t="s">
        <v>11411</v>
      </c>
      <c r="J1654" s="1"/>
      <c r="K1654" s="1" t="s">
        <v>18514</v>
      </c>
      <c r="L1654" s="1" t="s">
        <v>1652</v>
      </c>
      <c r="M1654" s="1" t="s">
        <v>13082</v>
      </c>
      <c r="N1654" s="1" t="s">
        <v>13101</v>
      </c>
      <c r="O1654" s="1" t="s">
        <v>1652</v>
      </c>
      <c r="P1654" s="1" t="s">
        <v>18900</v>
      </c>
      <c r="Q1654" s="1" t="s">
        <v>18900</v>
      </c>
      <c r="R1654" s="1" t="s">
        <v>13644</v>
      </c>
      <c r="S1654" s="1" t="s">
        <v>1652</v>
      </c>
      <c r="T1654" s="1"/>
      <c r="U1654" s="1" t="s">
        <v>20104</v>
      </c>
      <c r="V1654" s="1" t="s">
        <v>13658</v>
      </c>
      <c r="W1654" s="1" t="s">
        <v>1652</v>
      </c>
      <c r="X1654" s="1"/>
      <c r="Y1654" t="s">
        <v>20299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8226</v>
      </c>
      <c r="H1655" s="1" t="s">
        <v>9820</v>
      </c>
      <c r="I1655" s="1" t="s">
        <v>11412</v>
      </c>
      <c r="J1655" s="1"/>
      <c r="K1655" s="1" t="s">
        <v>18514</v>
      </c>
      <c r="L1655" s="1" t="s">
        <v>1653</v>
      </c>
      <c r="M1655" s="1" t="s">
        <v>13083</v>
      </c>
      <c r="N1655" s="1" t="s">
        <v>13101</v>
      </c>
      <c r="O1655" s="1" t="s">
        <v>1653</v>
      </c>
      <c r="P1655" s="1" t="s">
        <v>18900</v>
      </c>
      <c r="Q1655" s="1" t="s">
        <v>18900</v>
      </c>
      <c r="R1655" s="1" t="s">
        <v>13644</v>
      </c>
      <c r="S1655" s="1" t="s">
        <v>1653</v>
      </c>
      <c r="T1655" s="1"/>
      <c r="U1655" s="1"/>
      <c r="V1655" s="1" t="s">
        <v>13658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8227</v>
      </c>
      <c r="H1656" s="1" t="s">
        <v>9821</v>
      </c>
      <c r="I1656" s="1" t="s">
        <v>11413</v>
      </c>
      <c r="J1656" s="1"/>
      <c r="K1656" s="1" t="s">
        <v>18514</v>
      </c>
      <c r="L1656" s="1" t="s">
        <v>1654</v>
      </c>
      <c r="M1656" s="1" t="s">
        <v>13084</v>
      </c>
      <c r="N1656" s="1" t="s">
        <v>13101</v>
      </c>
      <c r="O1656" s="1" t="s">
        <v>1654</v>
      </c>
      <c r="P1656" s="1" t="s">
        <v>18901</v>
      </c>
      <c r="Q1656" s="1" t="s">
        <v>19705</v>
      </c>
      <c r="R1656" s="1" t="s">
        <v>13644</v>
      </c>
      <c r="S1656" s="1" t="s">
        <v>1654</v>
      </c>
      <c r="T1656" s="1" t="s">
        <v>19910</v>
      </c>
      <c r="U1656" s="1"/>
      <c r="V1656" s="1" t="s">
        <v>13658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8228</v>
      </c>
      <c r="H1657" s="1" t="s">
        <v>9822</v>
      </c>
      <c r="I1657" s="1" t="s">
        <v>11414</v>
      </c>
      <c r="J1657" s="1"/>
      <c r="K1657" s="1" t="s">
        <v>18514</v>
      </c>
      <c r="L1657" s="1" t="s">
        <v>1655</v>
      </c>
      <c r="M1657" s="1" t="s">
        <v>11396</v>
      </c>
      <c r="N1657" s="1" t="s">
        <v>13101</v>
      </c>
      <c r="O1657" s="1" t="s">
        <v>1655</v>
      </c>
      <c r="P1657" s="1" t="s">
        <v>18901</v>
      </c>
      <c r="Q1657" s="1" t="s">
        <v>19706</v>
      </c>
      <c r="R1657" s="1" t="s">
        <v>13644</v>
      </c>
      <c r="S1657" s="1" t="s">
        <v>1655</v>
      </c>
      <c r="T1657" s="1"/>
      <c r="U1657" s="1"/>
      <c r="V1657" s="1" t="s">
        <v>13658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8229</v>
      </c>
      <c r="H1658" s="1" t="s">
        <v>9823</v>
      </c>
      <c r="I1658" s="1" t="s">
        <v>11415</v>
      </c>
      <c r="J1658" s="1"/>
      <c r="K1658" s="1" t="s">
        <v>18514</v>
      </c>
      <c r="L1658" s="1" t="s">
        <v>1656</v>
      </c>
      <c r="M1658" s="1" t="s">
        <v>13085</v>
      </c>
      <c r="N1658" s="1" t="s">
        <v>13101</v>
      </c>
      <c r="O1658" s="1" t="s">
        <v>1656</v>
      </c>
      <c r="P1658" s="1" t="s">
        <v>18901</v>
      </c>
      <c r="Q1658" s="1" t="s">
        <v>19707</v>
      </c>
      <c r="R1658" s="1" t="s">
        <v>13644</v>
      </c>
      <c r="S1658" s="1" t="s">
        <v>1656</v>
      </c>
      <c r="T1658" s="1"/>
      <c r="U1658" s="1"/>
      <c r="V1658" s="1" t="s">
        <v>13658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8230</v>
      </c>
      <c r="H1659" s="1" t="s">
        <v>9824</v>
      </c>
      <c r="I1659" s="1" t="s">
        <v>11416</v>
      </c>
      <c r="J1659" s="1"/>
      <c r="K1659" s="1" t="s">
        <v>18514</v>
      </c>
      <c r="L1659" s="1" t="s">
        <v>1657</v>
      </c>
      <c r="M1659" s="1" t="s">
        <v>13086</v>
      </c>
      <c r="N1659" s="1" t="s">
        <v>13101</v>
      </c>
      <c r="O1659" s="1" t="s">
        <v>1657</v>
      </c>
      <c r="P1659" s="1" t="s">
        <v>18902</v>
      </c>
      <c r="Q1659" s="1" t="s">
        <v>18902</v>
      </c>
      <c r="R1659" s="1" t="s">
        <v>13644</v>
      </c>
      <c r="S1659" s="1" t="s">
        <v>1657</v>
      </c>
      <c r="T1659" s="1"/>
      <c r="U1659" s="1" t="s">
        <v>20105</v>
      </c>
      <c r="V1659" s="1" t="s">
        <v>13658</v>
      </c>
      <c r="W1659" s="1" t="s">
        <v>1657</v>
      </c>
      <c r="X1659" s="1"/>
      <c r="Y1659" t="s">
        <v>20300</v>
      </c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8231</v>
      </c>
      <c r="H1660" s="1" t="s">
        <v>9825</v>
      </c>
      <c r="I1660" s="1" t="s">
        <v>11417</v>
      </c>
      <c r="J1660" s="1"/>
      <c r="K1660" s="1" t="s">
        <v>18514</v>
      </c>
      <c r="L1660" s="1" t="s">
        <v>1658</v>
      </c>
      <c r="M1660" s="1" t="s">
        <v>13087</v>
      </c>
      <c r="N1660" s="1" t="s">
        <v>13101</v>
      </c>
      <c r="O1660" s="1" t="s">
        <v>1658</v>
      </c>
      <c r="P1660" s="1" t="s">
        <v>18902</v>
      </c>
      <c r="Q1660" s="1" t="s">
        <v>18902</v>
      </c>
      <c r="R1660" s="1" t="s">
        <v>13644</v>
      </c>
      <c r="S1660" s="1" t="s">
        <v>1658</v>
      </c>
      <c r="T1660" s="1"/>
      <c r="U1660" s="1"/>
      <c r="V1660" s="1" t="s">
        <v>13658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6632</v>
      </c>
      <c r="G1661" s="1" t="s">
        <v>8232</v>
      </c>
      <c r="H1661" s="1" t="s">
        <v>9826</v>
      </c>
      <c r="I1661" s="1" t="s">
        <v>11418</v>
      </c>
      <c r="J1661" s="1"/>
      <c r="K1661" s="1" t="s">
        <v>18514</v>
      </c>
      <c r="L1661" s="1" t="s">
        <v>1659</v>
      </c>
      <c r="M1661" s="1" t="s">
        <v>13088</v>
      </c>
      <c r="N1661" s="1" t="s">
        <v>13101</v>
      </c>
      <c r="O1661" s="1" t="s">
        <v>1659</v>
      </c>
      <c r="P1661" s="1" t="s">
        <v>18902</v>
      </c>
      <c r="Q1661" s="1" t="s">
        <v>18902</v>
      </c>
      <c r="R1661" s="1" t="s">
        <v>13644</v>
      </c>
      <c r="S1661" s="1" t="s">
        <v>1659</v>
      </c>
      <c r="T1661" s="1"/>
      <c r="U1661" s="1"/>
      <c r="V1661" s="1" t="s">
        <v>13658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6633</v>
      </c>
      <c r="G1662" s="1" t="s">
        <v>8233</v>
      </c>
      <c r="H1662" s="1" t="s">
        <v>9827</v>
      </c>
      <c r="I1662" s="1" t="s">
        <v>11419</v>
      </c>
      <c r="J1662" s="1"/>
      <c r="K1662" s="1" t="s">
        <v>18514</v>
      </c>
      <c r="L1662" s="1" t="s">
        <v>1660</v>
      </c>
      <c r="M1662" s="1" t="s">
        <v>13089</v>
      </c>
      <c r="N1662" s="1" t="s">
        <v>13101</v>
      </c>
      <c r="O1662" s="1" t="s">
        <v>1660</v>
      </c>
      <c r="P1662" s="1" t="s">
        <v>18902</v>
      </c>
      <c r="Q1662" s="1" t="s">
        <v>18902</v>
      </c>
      <c r="R1662" s="1" t="s">
        <v>13644</v>
      </c>
      <c r="S1662" s="1" t="s">
        <v>1660</v>
      </c>
      <c r="T1662" s="1"/>
      <c r="U1662" s="1"/>
      <c r="V1662" s="1" t="s">
        <v>13658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6634</v>
      </c>
      <c r="G1663" s="1" t="s">
        <v>8234</v>
      </c>
      <c r="H1663" s="1" t="s">
        <v>9828</v>
      </c>
      <c r="I1663" s="1" t="s">
        <v>11420</v>
      </c>
      <c r="J1663" s="1"/>
      <c r="K1663" s="1" t="s">
        <v>18514</v>
      </c>
      <c r="L1663" s="1" t="s">
        <v>1661</v>
      </c>
      <c r="M1663" s="1" t="s">
        <v>13090</v>
      </c>
      <c r="N1663" s="1" t="s">
        <v>13101</v>
      </c>
      <c r="O1663" s="1" t="s">
        <v>1661</v>
      </c>
      <c r="P1663" s="1" t="s">
        <v>18903</v>
      </c>
      <c r="Q1663" s="1" t="s">
        <v>19708</v>
      </c>
      <c r="R1663" s="1" t="s">
        <v>13644</v>
      </c>
      <c r="S1663" s="1" t="s">
        <v>1661</v>
      </c>
      <c r="T1663" s="1" t="s">
        <v>19911</v>
      </c>
      <c r="U1663" s="1"/>
      <c r="V1663" s="1" t="s">
        <v>13658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6635</v>
      </c>
      <c r="G1664" s="1" t="s">
        <v>8235</v>
      </c>
      <c r="H1664" s="1" t="s">
        <v>9829</v>
      </c>
      <c r="I1664" s="1" t="s">
        <v>11421</v>
      </c>
      <c r="J1664" s="1"/>
      <c r="K1664" s="1" t="s">
        <v>18514</v>
      </c>
      <c r="L1664" s="1" t="s">
        <v>1662</v>
      </c>
      <c r="M1664" s="1" t="s">
        <v>13091</v>
      </c>
      <c r="N1664" s="1" t="s">
        <v>13101</v>
      </c>
      <c r="O1664" s="1" t="s">
        <v>1662</v>
      </c>
      <c r="P1664" s="1" t="s">
        <v>18903</v>
      </c>
      <c r="Q1664" s="1" t="s">
        <v>19709</v>
      </c>
      <c r="R1664" s="1" t="s">
        <v>13644</v>
      </c>
      <c r="S1664" s="1" t="s">
        <v>1662</v>
      </c>
      <c r="T1664" s="1"/>
      <c r="U1664" s="1"/>
      <c r="V1664" s="1" t="s">
        <v>13658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8236</v>
      </c>
      <c r="H1665" s="1" t="s">
        <v>9830</v>
      </c>
      <c r="I1665" s="1" t="s">
        <v>11422</v>
      </c>
      <c r="J1665" s="1"/>
      <c r="K1665" s="1" t="s">
        <v>18514</v>
      </c>
      <c r="L1665" s="1" t="s">
        <v>1663</v>
      </c>
      <c r="M1665" s="1" t="s">
        <v>13092</v>
      </c>
      <c r="N1665" s="1" t="s">
        <v>13101</v>
      </c>
      <c r="O1665" s="1" t="s">
        <v>1663</v>
      </c>
      <c r="P1665" s="1" t="s">
        <v>18903</v>
      </c>
      <c r="Q1665" s="1" t="s">
        <v>19710</v>
      </c>
      <c r="R1665" s="1" t="s">
        <v>13644</v>
      </c>
      <c r="S1665" s="1" t="s">
        <v>1663</v>
      </c>
      <c r="T1665" s="1"/>
      <c r="U1665" s="1"/>
      <c r="V1665" s="1" t="s">
        <v>13658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8237</v>
      </c>
      <c r="H1666" s="1" t="s">
        <v>9831</v>
      </c>
      <c r="I1666" s="1" t="s">
        <v>11423</v>
      </c>
      <c r="J1666" s="1"/>
      <c r="K1666" s="1" t="s">
        <v>18514</v>
      </c>
      <c r="L1666" s="1" t="s">
        <v>1664</v>
      </c>
      <c r="M1666" s="1" t="s">
        <v>13093</v>
      </c>
      <c r="N1666" s="1" t="s">
        <v>13101</v>
      </c>
      <c r="O1666" s="1" t="s">
        <v>1664</v>
      </c>
      <c r="P1666" s="1" t="s">
        <v>18903</v>
      </c>
      <c r="Q1666" s="1" t="s">
        <v>19711</v>
      </c>
      <c r="R1666" s="1" t="s">
        <v>13644</v>
      </c>
      <c r="S1666" s="1" t="s">
        <v>1664</v>
      </c>
      <c r="T1666" s="1"/>
      <c r="U1666" s="1"/>
      <c r="V1666" s="1" t="s">
        <v>13658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8238</v>
      </c>
      <c r="H1667" s="1" t="s">
        <v>9832</v>
      </c>
      <c r="I1667" s="1" t="s">
        <v>11424</v>
      </c>
      <c r="J1667" s="1"/>
      <c r="K1667" s="1" t="s">
        <v>18514</v>
      </c>
      <c r="L1667" s="1" t="s">
        <v>1665</v>
      </c>
      <c r="M1667" s="1" t="s">
        <v>13094</v>
      </c>
      <c r="N1667" s="1" t="s">
        <v>13101</v>
      </c>
      <c r="O1667" s="1" t="s">
        <v>1665</v>
      </c>
      <c r="P1667" s="1" t="s">
        <v>18903</v>
      </c>
      <c r="Q1667" s="1" t="s">
        <v>19712</v>
      </c>
      <c r="R1667" s="1" t="s">
        <v>13644</v>
      </c>
      <c r="S1667" s="1" t="s">
        <v>1665</v>
      </c>
      <c r="T1667" s="1"/>
      <c r="U1667" s="1"/>
      <c r="V1667" s="1" t="s">
        <v>13658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8239</v>
      </c>
      <c r="H1668" s="1" t="s">
        <v>9833</v>
      </c>
      <c r="I1668" s="1" t="s">
        <v>11425</v>
      </c>
      <c r="J1668" s="1"/>
      <c r="K1668" s="1" t="s">
        <v>18514</v>
      </c>
      <c r="L1668" s="1" t="s">
        <v>1666</v>
      </c>
      <c r="M1668" s="1" t="s">
        <v>13095</v>
      </c>
      <c r="N1668" s="1" t="s">
        <v>13101</v>
      </c>
      <c r="O1668" s="1" t="s">
        <v>1666</v>
      </c>
      <c r="P1668" s="1" t="s">
        <v>18903</v>
      </c>
      <c r="Q1668" s="1" t="s">
        <v>19713</v>
      </c>
      <c r="R1668" s="1" t="s">
        <v>13644</v>
      </c>
      <c r="S1668" s="1" t="s">
        <v>1666</v>
      </c>
      <c r="T1668" s="1"/>
      <c r="U1668" s="1"/>
      <c r="V1668" s="1" t="s">
        <v>13658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8240</v>
      </c>
      <c r="H1669" s="1" t="s">
        <v>9834</v>
      </c>
      <c r="I1669" s="1" t="s">
        <v>11426</v>
      </c>
      <c r="J1669" s="1"/>
      <c r="K1669" s="1" t="s">
        <v>18514</v>
      </c>
      <c r="L1669" s="1" t="s">
        <v>1667</v>
      </c>
      <c r="M1669" s="1" t="s">
        <v>13096</v>
      </c>
      <c r="N1669" s="1" t="s">
        <v>13101</v>
      </c>
      <c r="O1669" s="1" t="s">
        <v>1667</v>
      </c>
      <c r="P1669" s="1" t="s">
        <v>18903</v>
      </c>
      <c r="Q1669" s="1" t="s">
        <v>19714</v>
      </c>
      <c r="R1669" s="1" t="s">
        <v>13644</v>
      </c>
      <c r="S1669" s="1" t="s">
        <v>1667</v>
      </c>
      <c r="T1669" s="1"/>
      <c r="U1669" s="1"/>
      <c r="V1669" s="1" t="s">
        <v>13658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8241</v>
      </c>
      <c r="H1670" s="1" t="s">
        <v>9835</v>
      </c>
      <c r="I1670" s="1" t="s">
        <v>11427</v>
      </c>
      <c r="J1670" s="1"/>
      <c r="K1670" s="1" t="s">
        <v>18514</v>
      </c>
      <c r="L1670" s="1" t="s">
        <v>1668</v>
      </c>
      <c r="M1670" s="1" t="s">
        <v>13097</v>
      </c>
      <c r="N1670" s="1" t="s">
        <v>13101</v>
      </c>
      <c r="O1670" s="1" t="s">
        <v>1668</v>
      </c>
      <c r="P1670" s="1" t="s">
        <v>18903</v>
      </c>
      <c r="Q1670" s="1" t="s">
        <v>19715</v>
      </c>
      <c r="R1670" s="1" t="s">
        <v>13644</v>
      </c>
      <c r="S1670" s="1" t="s">
        <v>1668</v>
      </c>
      <c r="T1670" s="1"/>
      <c r="U1670" s="1"/>
      <c r="V1670" s="1" t="s">
        <v>13658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8242</v>
      </c>
      <c r="H1671" s="1" t="s">
        <v>9836</v>
      </c>
      <c r="I1671" s="1" t="s">
        <v>11428</v>
      </c>
      <c r="J1671" s="1"/>
      <c r="K1671" s="1" t="s">
        <v>18514</v>
      </c>
      <c r="L1671" s="1" t="s">
        <v>1669</v>
      </c>
      <c r="M1671" s="1" t="s">
        <v>13098</v>
      </c>
      <c r="N1671" s="1" t="s">
        <v>13101</v>
      </c>
      <c r="O1671" s="1" t="s">
        <v>1669</v>
      </c>
      <c r="P1671" s="1" t="s">
        <v>18903</v>
      </c>
      <c r="Q1671" s="1" t="s">
        <v>19716</v>
      </c>
      <c r="R1671" s="1" t="s">
        <v>13644</v>
      </c>
      <c r="S1671" s="1" t="s">
        <v>1669</v>
      </c>
      <c r="T1671" s="1"/>
      <c r="U1671" s="1"/>
      <c r="V1671" s="1" t="s">
        <v>13658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8243</v>
      </c>
      <c r="H1672" s="1" t="s">
        <v>9837</v>
      </c>
      <c r="I1672" s="1" t="s">
        <v>11429</v>
      </c>
      <c r="J1672" s="1"/>
      <c r="K1672" s="1" t="s">
        <v>18514</v>
      </c>
      <c r="L1672" s="1" t="s">
        <v>1670</v>
      </c>
      <c r="M1672" s="1" t="s">
        <v>13099</v>
      </c>
      <c r="N1672" s="1" t="s">
        <v>13101</v>
      </c>
      <c r="O1672" s="1" t="s">
        <v>1670</v>
      </c>
      <c r="P1672" s="1" t="s">
        <v>18904</v>
      </c>
      <c r="Q1672" s="1" t="s">
        <v>18904</v>
      </c>
      <c r="R1672" s="1" t="s">
        <v>13644</v>
      </c>
      <c r="S1672" s="1" t="s">
        <v>1670</v>
      </c>
      <c r="T1672" s="1"/>
      <c r="U1672" s="1" t="s">
        <v>20106</v>
      </c>
      <c r="V1672" s="1" t="s">
        <v>13658</v>
      </c>
      <c r="W1672" s="1" t="s">
        <v>1670</v>
      </c>
      <c r="X1672" s="1"/>
      <c r="Y1672" t="s">
        <v>20301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8244</v>
      </c>
      <c r="H1673" s="1" t="s">
        <v>9838</v>
      </c>
      <c r="I1673" s="1" t="s">
        <v>11430</v>
      </c>
      <c r="J1673" s="1"/>
      <c r="K1673" s="1" t="s">
        <v>18514</v>
      </c>
      <c r="L1673" s="1" t="s">
        <v>1671</v>
      </c>
      <c r="M1673" s="1" t="s">
        <v>13100</v>
      </c>
      <c r="N1673" s="1" t="s">
        <v>13101</v>
      </c>
      <c r="O1673" s="1" t="s">
        <v>1671</v>
      </c>
      <c r="P1673" s="1" t="s">
        <v>18904</v>
      </c>
      <c r="Q1673" s="1" t="s">
        <v>18904</v>
      </c>
      <c r="R1673" s="1" t="s">
        <v>13644</v>
      </c>
      <c r="S1673" s="1" t="s">
        <v>1671</v>
      </c>
      <c r="T1673" s="1"/>
      <c r="U1673" s="1"/>
      <c r="V1673" s="1" t="s">
        <v>13658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13670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13671</v>
      </c>
      <c r="B1696" s="1" t="s">
        <v>13681</v>
      </c>
      <c r="C1696" s="1" t="s">
        <v>13682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13672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13673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13674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13675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13676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13677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13678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13680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8245</v>
      </c>
      <c r="I2" s="1" t="s">
        <v>9839</v>
      </c>
      <c r="J2" s="1" t="s">
        <v>11431</v>
      </c>
      <c r="K2" s="1" t="s">
        <v>20328</v>
      </c>
      <c r="L2" s="1" t="s">
        <v>1714</v>
      </c>
      <c r="M2" s="1" t="s">
        <v>1715</v>
      </c>
      <c r="N2" s="1" t="s">
        <v>13101</v>
      </c>
      <c r="O2" s="1" t="s">
        <v>1714</v>
      </c>
      <c r="P2" s="1" t="s">
        <v>13102</v>
      </c>
      <c r="Q2" s="1" t="s">
        <v>13115</v>
      </c>
      <c r="R2" s="1" t="s">
        <v>13644</v>
      </c>
      <c r="S2" s="1" t="s">
        <v>1714</v>
      </c>
      <c r="T2" s="1" t="s">
        <v>13645</v>
      </c>
      <c r="U2" s="1" t="s">
        <v>13652</v>
      </c>
      <c r="V2" s="1" t="s">
        <v>13658</v>
      </c>
      <c r="W2" s="1" t="s">
        <v>1714</v>
      </c>
      <c r="X2" s="1" t="s">
        <v>13659</v>
      </c>
      <c r="Y2" t="s">
        <v>13660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6646</v>
      </c>
      <c r="H3" s="1" t="s">
        <v>8246</v>
      </c>
      <c r="I3" s="1" t="s">
        <v>9840</v>
      </c>
      <c r="J3" s="1"/>
      <c r="K3" s="1" t="s">
        <v>20328</v>
      </c>
      <c r="L3" s="1" t="s">
        <v>1</v>
      </c>
      <c r="M3" s="1" t="s">
        <v>11433</v>
      </c>
      <c r="N3" s="1" t="s">
        <v>13101</v>
      </c>
      <c r="O3" s="1" t="s">
        <v>1</v>
      </c>
      <c r="P3" s="1" t="s">
        <v>13103</v>
      </c>
      <c r="Q3" s="1" t="s">
        <v>13103</v>
      </c>
      <c r="R3" s="1" t="s">
        <v>13644</v>
      </c>
      <c r="S3" s="1" t="s">
        <v>1</v>
      </c>
      <c r="T3" s="1"/>
      <c r="U3" s="1"/>
      <c r="V3" s="1" t="s">
        <v>13658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6647</v>
      </c>
      <c r="H4" s="1" t="s">
        <v>8247</v>
      </c>
      <c r="I4" s="1" t="s">
        <v>9841</v>
      </c>
      <c r="J4" s="1"/>
      <c r="K4" s="1" t="s">
        <v>20328</v>
      </c>
      <c r="L4" s="1" t="s">
        <v>2</v>
      </c>
      <c r="M4" s="1" t="s">
        <v>11434</v>
      </c>
      <c r="N4" s="1" t="s">
        <v>13101</v>
      </c>
      <c r="O4" s="1" t="s">
        <v>2</v>
      </c>
      <c r="P4" s="1" t="s">
        <v>13103</v>
      </c>
      <c r="Q4" s="1" t="s">
        <v>13103</v>
      </c>
      <c r="R4" s="1" t="s">
        <v>13644</v>
      </c>
      <c r="S4" s="1" t="s">
        <v>2</v>
      </c>
      <c r="T4" s="1"/>
      <c r="U4" s="1"/>
      <c r="V4" s="1" t="s">
        <v>13658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6648</v>
      </c>
      <c r="H5" s="1" t="s">
        <v>8248</v>
      </c>
      <c r="I5" s="1" t="s">
        <v>9842</v>
      </c>
      <c r="J5" s="1"/>
      <c r="K5" s="1" t="s">
        <v>20328</v>
      </c>
      <c r="L5" s="1" t="s">
        <v>3</v>
      </c>
      <c r="M5" s="1" t="s">
        <v>11435</v>
      </c>
      <c r="N5" s="1" t="s">
        <v>13101</v>
      </c>
      <c r="O5" s="1" t="s">
        <v>3</v>
      </c>
      <c r="P5" s="1" t="s">
        <v>13103</v>
      </c>
      <c r="Q5" s="1" t="s">
        <v>13103</v>
      </c>
      <c r="R5" s="1" t="s">
        <v>13644</v>
      </c>
      <c r="S5" s="1" t="s">
        <v>3</v>
      </c>
      <c r="T5" s="1"/>
      <c r="U5" s="1"/>
      <c r="V5" s="1" t="s">
        <v>13658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6649</v>
      </c>
      <c r="H6" s="1" t="s">
        <v>8249</v>
      </c>
      <c r="I6" s="1" t="s">
        <v>9843</v>
      </c>
      <c r="J6" s="1"/>
      <c r="K6" s="1" t="s">
        <v>20328</v>
      </c>
      <c r="L6" s="1" t="s">
        <v>4</v>
      </c>
      <c r="M6" s="1" t="s">
        <v>11436</v>
      </c>
      <c r="N6" s="1" t="s">
        <v>13101</v>
      </c>
      <c r="O6" s="1" t="s">
        <v>4</v>
      </c>
      <c r="P6" s="1" t="s">
        <v>13103</v>
      </c>
      <c r="Q6" s="1" t="s">
        <v>13103</v>
      </c>
      <c r="R6" s="1" t="s">
        <v>13644</v>
      </c>
      <c r="S6" s="1" t="s">
        <v>4</v>
      </c>
      <c r="T6" s="1"/>
      <c r="U6" s="1"/>
      <c r="V6" s="1" t="s">
        <v>13658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6650</v>
      </c>
      <c r="H7" s="1" t="s">
        <v>8250</v>
      </c>
      <c r="I7" s="1" t="s">
        <v>9844</v>
      </c>
      <c r="J7" s="1"/>
      <c r="K7" s="1" t="s">
        <v>20328</v>
      </c>
      <c r="L7" s="1" t="s">
        <v>5</v>
      </c>
      <c r="M7" s="1" t="s">
        <v>11437</v>
      </c>
      <c r="N7" s="1" t="s">
        <v>13101</v>
      </c>
      <c r="O7" s="1" t="s">
        <v>5</v>
      </c>
      <c r="P7" s="1" t="s">
        <v>13103</v>
      </c>
      <c r="Q7" s="1" t="s">
        <v>13103</v>
      </c>
      <c r="R7" s="1" t="s">
        <v>13644</v>
      </c>
      <c r="S7" s="1" t="s">
        <v>5</v>
      </c>
      <c r="T7" s="1"/>
      <c r="U7" s="1"/>
      <c r="V7" s="1" t="s">
        <v>13658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6651</v>
      </c>
      <c r="H8" s="1" t="s">
        <v>8251</v>
      </c>
      <c r="I8" s="1" t="s">
        <v>9845</v>
      </c>
      <c r="J8" s="1"/>
      <c r="K8" s="1" t="s">
        <v>20328</v>
      </c>
      <c r="L8" s="1" t="s">
        <v>6</v>
      </c>
      <c r="M8" s="1" t="s">
        <v>11438</v>
      </c>
      <c r="N8" s="1" t="s">
        <v>13101</v>
      </c>
      <c r="O8" s="1" t="s">
        <v>6</v>
      </c>
      <c r="P8" s="1" t="s">
        <v>13103</v>
      </c>
      <c r="Q8" s="1" t="s">
        <v>13103</v>
      </c>
      <c r="R8" s="1" t="s">
        <v>13644</v>
      </c>
      <c r="S8" s="1" t="s">
        <v>6</v>
      </c>
      <c r="T8" s="1"/>
      <c r="U8" s="1"/>
      <c r="V8" s="1" t="s">
        <v>13658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6652</v>
      </c>
      <c r="H9" s="1" t="s">
        <v>8252</v>
      </c>
      <c r="I9" s="1" t="s">
        <v>9846</v>
      </c>
      <c r="J9" s="1"/>
      <c r="K9" s="1" t="s">
        <v>20328</v>
      </c>
      <c r="L9" s="1" t="s">
        <v>7</v>
      </c>
      <c r="M9" s="1" t="s">
        <v>11439</v>
      </c>
      <c r="N9" s="1" t="s">
        <v>13101</v>
      </c>
      <c r="O9" s="1" t="s">
        <v>7</v>
      </c>
      <c r="P9" s="1" t="s">
        <v>13103</v>
      </c>
      <c r="Q9" s="1" t="s">
        <v>13103</v>
      </c>
      <c r="R9" s="1" t="s">
        <v>13644</v>
      </c>
      <c r="S9" s="1" t="s">
        <v>7</v>
      </c>
      <c r="T9" s="1"/>
      <c r="U9" s="1"/>
      <c r="V9" s="1" t="s">
        <v>13658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6653</v>
      </c>
      <c r="H10" s="1" t="s">
        <v>8253</v>
      </c>
      <c r="I10" s="1" t="s">
        <v>9847</v>
      </c>
      <c r="J10" s="1"/>
      <c r="K10" s="1" t="s">
        <v>20328</v>
      </c>
      <c r="L10" s="1" t="s">
        <v>8</v>
      </c>
      <c r="M10" s="1" t="s">
        <v>11440</v>
      </c>
      <c r="N10" s="1" t="s">
        <v>13101</v>
      </c>
      <c r="O10" s="1" t="s">
        <v>8</v>
      </c>
      <c r="P10" s="1" t="s">
        <v>13103</v>
      </c>
      <c r="Q10" s="1" t="s">
        <v>13103</v>
      </c>
      <c r="R10" s="1" t="s">
        <v>13644</v>
      </c>
      <c r="S10" s="1" t="s">
        <v>8</v>
      </c>
      <c r="T10" s="1"/>
      <c r="U10" s="1"/>
      <c r="V10" s="1" t="s">
        <v>13658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6654</v>
      </c>
      <c r="H11" s="1" t="s">
        <v>8254</v>
      </c>
      <c r="I11" s="1" t="s">
        <v>9848</v>
      </c>
      <c r="J11" s="1"/>
      <c r="K11" s="1" t="s">
        <v>20328</v>
      </c>
      <c r="L11" s="1" t="s">
        <v>9</v>
      </c>
      <c r="M11" s="1" t="s">
        <v>11441</v>
      </c>
      <c r="N11" s="1" t="s">
        <v>13101</v>
      </c>
      <c r="O11" s="1" t="s">
        <v>9</v>
      </c>
      <c r="P11" s="1" t="s">
        <v>13103</v>
      </c>
      <c r="Q11" s="1" t="s">
        <v>13103</v>
      </c>
      <c r="R11" s="1" t="s">
        <v>13644</v>
      </c>
      <c r="S11" s="1" t="s">
        <v>9</v>
      </c>
      <c r="T11" s="1"/>
      <c r="U11" s="1"/>
      <c r="V11" s="1" t="s">
        <v>13658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6655</v>
      </c>
      <c r="H12" s="1" t="s">
        <v>8255</v>
      </c>
      <c r="I12" s="1" t="s">
        <v>9849</v>
      </c>
      <c r="J12" s="1"/>
      <c r="K12" s="1" t="s">
        <v>20328</v>
      </c>
      <c r="L12" s="1" t="s">
        <v>10</v>
      </c>
      <c r="M12" s="1" t="s">
        <v>11442</v>
      </c>
      <c r="N12" s="1" t="s">
        <v>13101</v>
      </c>
      <c r="O12" s="1" t="s">
        <v>10</v>
      </c>
      <c r="P12" s="1" t="s">
        <v>13103</v>
      </c>
      <c r="Q12" s="1" t="s">
        <v>13103</v>
      </c>
      <c r="R12" s="1" t="s">
        <v>13644</v>
      </c>
      <c r="S12" s="1" t="s">
        <v>10</v>
      </c>
      <c r="T12" s="1"/>
      <c r="U12" s="1"/>
      <c r="V12" s="1" t="s">
        <v>13658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6656</v>
      </c>
      <c r="H13" s="1" t="s">
        <v>8256</v>
      </c>
      <c r="I13" s="1" t="s">
        <v>9850</v>
      </c>
      <c r="J13" s="1"/>
      <c r="K13" s="1" t="s">
        <v>20328</v>
      </c>
      <c r="L13" s="1" t="s">
        <v>11</v>
      </c>
      <c r="M13" s="1" t="s">
        <v>11443</v>
      </c>
      <c r="N13" s="1" t="s">
        <v>13101</v>
      </c>
      <c r="O13" s="1" t="s">
        <v>11</v>
      </c>
      <c r="P13" s="1" t="s">
        <v>13103</v>
      </c>
      <c r="Q13" s="1" t="s">
        <v>13103</v>
      </c>
      <c r="R13" s="1" t="s">
        <v>13644</v>
      </c>
      <c r="S13" s="1" t="s">
        <v>11</v>
      </c>
      <c r="T13" s="1"/>
      <c r="U13" s="1"/>
      <c r="V13" s="1" t="s">
        <v>13658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6657</v>
      </c>
      <c r="H14" s="1" t="s">
        <v>8257</v>
      </c>
      <c r="I14" s="1" t="s">
        <v>9851</v>
      </c>
      <c r="J14" s="1"/>
      <c r="K14" s="1" t="s">
        <v>20328</v>
      </c>
      <c r="L14" s="1" t="s">
        <v>12</v>
      </c>
      <c r="M14" s="1" t="s">
        <v>11444</v>
      </c>
      <c r="N14" s="1" t="s">
        <v>13101</v>
      </c>
      <c r="O14" s="1" t="s">
        <v>12</v>
      </c>
      <c r="P14" s="1" t="s">
        <v>13103</v>
      </c>
      <c r="Q14" s="1" t="s">
        <v>13103</v>
      </c>
      <c r="R14" s="1" t="s">
        <v>13644</v>
      </c>
      <c r="S14" s="1" t="s">
        <v>12</v>
      </c>
      <c r="T14" s="1"/>
      <c r="U14" s="1"/>
      <c r="V14" s="1" t="s">
        <v>13658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6658</v>
      </c>
      <c r="H15" s="1" t="s">
        <v>8252</v>
      </c>
      <c r="I15" s="1" t="s">
        <v>9852</v>
      </c>
      <c r="J15" s="1"/>
      <c r="K15" s="1" t="s">
        <v>20328</v>
      </c>
      <c r="L15" s="1" t="s">
        <v>13</v>
      </c>
      <c r="M15" s="1" t="s">
        <v>11445</v>
      </c>
      <c r="N15" s="1" t="s">
        <v>13101</v>
      </c>
      <c r="O15" s="1" t="s">
        <v>13</v>
      </c>
      <c r="P15" s="1" t="s">
        <v>13103</v>
      </c>
      <c r="Q15" s="1" t="s">
        <v>13103</v>
      </c>
      <c r="R15" s="1" t="s">
        <v>13644</v>
      </c>
      <c r="S15" s="1" t="s">
        <v>13</v>
      </c>
      <c r="T15" s="1"/>
      <c r="U15" s="1"/>
      <c r="V15" s="1" t="s">
        <v>13658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6659</v>
      </c>
      <c r="H16" s="1" t="s">
        <v>8258</v>
      </c>
      <c r="I16" s="1" t="s">
        <v>9853</v>
      </c>
      <c r="J16" s="1"/>
      <c r="K16" s="1" t="s">
        <v>20328</v>
      </c>
      <c r="L16" s="1" t="s">
        <v>14</v>
      </c>
      <c r="M16" s="1" t="s">
        <v>11446</v>
      </c>
      <c r="N16" s="1" t="s">
        <v>13101</v>
      </c>
      <c r="O16" s="1" t="s">
        <v>14</v>
      </c>
      <c r="P16" s="1" t="s">
        <v>13103</v>
      </c>
      <c r="Q16" s="1" t="s">
        <v>13103</v>
      </c>
      <c r="R16" s="1" t="s">
        <v>13644</v>
      </c>
      <c r="S16" s="1" t="s">
        <v>14</v>
      </c>
      <c r="T16" s="1"/>
      <c r="U16" s="1"/>
      <c r="V16" s="1" t="s">
        <v>13658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6660</v>
      </c>
      <c r="H17" s="1" t="s">
        <v>8259</v>
      </c>
      <c r="I17" s="1" t="s">
        <v>9854</v>
      </c>
      <c r="J17" s="1"/>
      <c r="K17" s="1" t="s">
        <v>20328</v>
      </c>
      <c r="L17" s="1" t="s">
        <v>15</v>
      </c>
      <c r="M17" s="1" t="s">
        <v>11447</v>
      </c>
      <c r="N17" s="1" t="s">
        <v>13101</v>
      </c>
      <c r="O17" s="1" t="s">
        <v>15</v>
      </c>
      <c r="P17" s="1" t="s">
        <v>13103</v>
      </c>
      <c r="Q17" s="1" t="s">
        <v>13103</v>
      </c>
      <c r="R17" s="1" t="s">
        <v>13644</v>
      </c>
      <c r="S17" s="1" t="s">
        <v>15</v>
      </c>
      <c r="T17" s="1"/>
      <c r="U17" s="1"/>
      <c r="V17" s="1" t="s">
        <v>13658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6661</v>
      </c>
      <c r="H18" s="1" t="s">
        <v>8260</v>
      </c>
      <c r="I18" s="1" t="s">
        <v>9855</v>
      </c>
      <c r="J18" s="1"/>
      <c r="K18" s="1" t="s">
        <v>20328</v>
      </c>
      <c r="L18" s="1" t="s">
        <v>16</v>
      </c>
      <c r="M18" s="1" t="s">
        <v>11448</v>
      </c>
      <c r="N18" s="1" t="s">
        <v>13101</v>
      </c>
      <c r="O18" s="1" t="s">
        <v>16</v>
      </c>
      <c r="P18" s="1" t="s">
        <v>13103</v>
      </c>
      <c r="Q18" s="1" t="s">
        <v>13103</v>
      </c>
      <c r="R18" s="1" t="s">
        <v>13644</v>
      </c>
      <c r="S18" s="1" t="s">
        <v>16</v>
      </c>
      <c r="T18" s="1"/>
      <c r="U18" s="1"/>
      <c r="V18" s="1" t="s">
        <v>13658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6662</v>
      </c>
      <c r="H19" s="1" t="s">
        <v>8261</v>
      </c>
      <c r="I19" s="1" t="s">
        <v>9856</v>
      </c>
      <c r="J19" s="1"/>
      <c r="K19" s="1" t="s">
        <v>20328</v>
      </c>
      <c r="L19" s="1" t="s">
        <v>17</v>
      </c>
      <c r="M19" s="1" t="s">
        <v>11449</v>
      </c>
      <c r="N19" s="1" t="s">
        <v>13101</v>
      </c>
      <c r="O19" s="1" t="s">
        <v>17</v>
      </c>
      <c r="P19" s="1" t="s">
        <v>13103</v>
      </c>
      <c r="Q19" s="1" t="s">
        <v>13103</v>
      </c>
      <c r="R19" s="1" t="s">
        <v>13644</v>
      </c>
      <c r="S19" s="1" t="s">
        <v>17</v>
      </c>
      <c r="T19" s="1"/>
      <c r="U19" s="1"/>
      <c r="V19" s="1" t="s">
        <v>13658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6663</v>
      </c>
      <c r="H20" s="1" t="s">
        <v>8262</v>
      </c>
      <c r="I20" s="1" t="s">
        <v>9857</v>
      </c>
      <c r="J20" s="1"/>
      <c r="K20" s="1" t="s">
        <v>20328</v>
      </c>
      <c r="L20" s="1" t="s">
        <v>18</v>
      </c>
      <c r="M20" s="1" t="s">
        <v>11450</v>
      </c>
      <c r="N20" s="1" t="s">
        <v>13101</v>
      </c>
      <c r="O20" s="1" t="s">
        <v>18</v>
      </c>
      <c r="P20" s="1" t="s">
        <v>13103</v>
      </c>
      <c r="Q20" s="1" t="s">
        <v>13103</v>
      </c>
      <c r="R20" s="1" t="s">
        <v>13644</v>
      </c>
      <c r="S20" s="1" t="s">
        <v>18</v>
      </c>
      <c r="T20" s="1"/>
      <c r="U20" s="1"/>
      <c r="V20" s="1" t="s">
        <v>13658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6664</v>
      </c>
      <c r="H21" s="1" t="s">
        <v>8263</v>
      </c>
      <c r="I21" s="1" t="s">
        <v>9858</v>
      </c>
      <c r="J21" s="1"/>
      <c r="K21" s="1" t="s">
        <v>20328</v>
      </c>
      <c r="L21" s="1" t="s">
        <v>19</v>
      </c>
      <c r="M21" s="1" t="s">
        <v>11451</v>
      </c>
      <c r="N21" s="1" t="s">
        <v>13101</v>
      </c>
      <c r="O21" s="1" t="s">
        <v>19</v>
      </c>
      <c r="P21" s="1" t="s">
        <v>13103</v>
      </c>
      <c r="Q21" s="1" t="s">
        <v>13103</v>
      </c>
      <c r="R21" s="1" t="s">
        <v>13644</v>
      </c>
      <c r="S21" s="1" t="s">
        <v>19</v>
      </c>
      <c r="T21" s="1"/>
      <c r="U21" s="1"/>
      <c r="V21" s="1" t="s">
        <v>13658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6665</v>
      </c>
      <c r="H22" s="1" t="s">
        <v>8264</v>
      </c>
      <c r="I22" s="1" t="s">
        <v>9859</v>
      </c>
      <c r="J22" s="1"/>
      <c r="K22" s="1" t="s">
        <v>20328</v>
      </c>
      <c r="L22" s="1" t="s">
        <v>20</v>
      </c>
      <c r="M22" s="1" t="s">
        <v>11452</v>
      </c>
      <c r="N22" s="1" t="s">
        <v>13101</v>
      </c>
      <c r="O22" s="1" t="s">
        <v>20</v>
      </c>
      <c r="P22" s="1" t="s">
        <v>13103</v>
      </c>
      <c r="Q22" s="1" t="s">
        <v>13103</v>
      </c>
      <c r="R22" s="1" t="s">
        <v>13644</v>
      </c>
      <c r="S22" s="1" t="s">
        <v>20</v>
      </c>
      <c r="T22" s="1"/>
      <c r="U22" s="1"/>
      <c r="V22" s="1" t="s">
        <v>13658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6666</v>
      </c>
      <c r="H23" s="1" t="s">
        <v>8265</v>
      </c>
      <c r="I23" s="1" t="s">
        <v>9860</v>
      </c>
      <c r="J23" s="1"/>
      <c r="K23" s="1" t="s">
        <v>20328</v>
      </c>
      <c r="L23" s="1" t="s">
        <v>21</v>
      </c>
      <c r="M23" s="1" t="s">
        <v>11453</v>
      </c>
      <c r="N23" s="1" t="s">
        <v>13101</v>
      </c>
      <c r="O23" s="1" t="s">
        <v>21</v>
      </c>
      <c r="P23" s="1" t="s">
        <v>13103</v>
      </c>
      <c r="Q23" s="1" t="s">
        <v>13103</v>
      </c>
      <c r="R23" s="1" t="s">
        <v>13644</v>
      </c>
      <c r="S23" s="1" t="s">
        <v>21</v>
      </c>
      <c r="T23" s="1"/>
      <c r="U23" s="1"/>
      <c r="V23" s="1" t="s">
        <v>13658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6667</v>
      </c>
      <c r="H24" s="1" t="s">
        <v>8266</v>
      </c>
      <c r="I24" s="1" t="s">
        <v>9861</v>
      </c>
      <c r="J24" s="1"/>
      <c r="K24" s="1" t="s">
        <v>20328</v>
      </c>
      <c r="L24" s="1" t="s">
        <v>22</v>
      </c>
      <c r="M24" s="1" t="s">
        <v>11454</v>
      </c>
      <c r="N24" s="1" t="s">
        <v>13101</v>
      </c>
      <c r="O24" s="1" t="s">
        <v>22</v>
      </c>
      <c r="P24" s="1" t="s">
        <v>13103</v>
      </c>
      <c r="Q24" s="1" t="s">
        <v>13103</v>
      </c>
      <c r="R24" s="1" t="s">
        <v>13644</v>
      </c>
      <c r="S24" s="1" t="s">
        <v>22</v>
      </c>
      <c r="T24" s="1"/>
      <c r="U24" s="1"/>
      <c r="V24" s="1" t="s">
        <v>13658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6668</v>
      </c>
      <c r="H25" s="1" t="s">
        <v>8267</v>
      </c>
      <c r="I25" s="1" t="s">
        <v>9862</v>
      </c>
      <c r="J25" s="1"/>
      <c r="K25" s="1" t="s">
        <v>20328</v>
      </c>
      <c r="L25" s="1" t="s">
        <v>23</v>
      </c>
      <c r="M25" s="1" t="s">
        <v>11455</v>
      </c>
      <c r="N25" s="1" t="s">
        <v>13101</v>
      </c>
      <c r="O25" s="1" t="s">
        <v>23</v>
      </c>
      <c r="P25" s="1" t="s">
        <v>13103</v>
      </c>
      <c r="Q25" s="1" t="s">
        <v>13103</v>
      </c>
      <c r="R25" s="1" t="s">
        <v>13644</v>
      </c>
      <c r="S25" s="1" t="s">
        <v>23</v>
      </c>
      <c r="T25" s="1"/>
      <c r="U25" s="1"/>
      <c r="V25" s="1" t="s">
        <v>13658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6669</v>
      </c>
      <c r="H26" s="1" t="s">
        <v>8268</v>
      </c>
      <c r="I26" s="1" t="s">
        <v>9863</v>
      </c>
      <c r="J26" s="1"/>
      <c r="K26" s="1" t="s">
        <v>20328</v>
      </c>
      <c r="L26" s="1" t="s">
        <v>24</v>
      </c>
      <c r="M26" s="1" t="s">
        <v>11456</v>
      </c>
      <c r="N26" s="1" t="s">
        <v>13101</v>
      </c>
      <c r="O26" s="1" t="s">
        <v>24</v>
      </c>
      <c r="P26" s="1" t="s">
        <v>13103</v>
      </c>
      <c r="Q26" s="1" t="s">
        <v>13103</v>
      </c>
      <c r="R26" s="1" t="s">
        <v>13644</v>
      </c>
      <c r="S26" s="1" t="s">
        <v>24</v>
      </c>
      <c r="T26" s="1"/>
      <c r="U26" s="1"/>
      <c r="V26" s="1" t="s">
        <v>13658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6670</v>
      </c>
      <c r="H27" s="1" t="s">
        <v>8269</v>
      </c>
      <c r="I27" s="1" t="s">
        <v>9864</v>
      </c>
      <c r="J27" s="1"/>
      <c r="K27" s="1" t="s">
        <v>20328</v>
      </c>
      <c r="L27" s="1" t="s">
        <v>25</v>
      </c>
      <c r="M27" s="1" t="s">
        <v>11457</v>
      </c>
      <c r="N27" s="1" t="s">
        <v>13101</v>
      </c>
      <c r="O27" s="1" t="s">
        <v>25</v>
      </c>
      <c r="P27" s="1" t="s">
        <v>13103</v>
      </c>
      <c r="Q27" s="1" t="s">
        <v>13103</v>
      </c>
      <c r="R27" s="1" t="s">
        <v>13644</v>
      </c>
      <c r="S27" s="1" t="s">
        <v>25</v>
      </c>
      <c r="T27" s="1"/>
      <c r="U27" s="1"/>
      <c r="V27" s="1" t="s">
        <v>13658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6671</v>
      </c>
      <c r="H28" s="1" t="s">
        <v>8270</v>
      </c>
      <c r="I28" s="1" t="s">
        <v>9865</v>
      </c>
      <c r="J28" s="1"/>
      <c r="K28" s="1" t="s">
        <v>20328</v>
      </c>
      <c r="L28" s="1" t="s">
        <v>26</v>
      </c>
      <c r="M28" s="1" t="s">
        <v>11458</v>
      </c>
      <c r="N28" s="1" t="s">
        <v>13101</v>
      </c>
      <c r="O28" s="1" t="s">
        <v>26</v>
      </c>
      <c r="P28" s="1" t="s">
        <v>13103</v>
      </c>
      <c r="Q28" s="1" t="s">
        <v>13103</v>
      </c>
      <c r="R28" s="1" t="s">
        <v>13644</v>
      </c>
      <c r="S28" s="1" t="s">
        <v>26</v>
      </c>
      <c r="T28" s="1"/>
      <c r="U28" s="1"/>
      <c r="V28" s="1" t="s">
        <v>13658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6672</v>
      </c>
      <c r="H29" s="1" t="s">
        <v>8271</v>
      </c>
      <c r="I29" s="1" t="s">
        <v>9866</v>
      </c>
      <c r="J29" s="1"/>
      <c r="K29" s="1" t="s">
        <v>20328</v>
      </c>
      <c r="L29" s="1" t="s">
        <v>27</v>
      </c>
      <c r="M29" s="1" t="s">
        <v>11459</v>
      </c>
      <c r="N29" s="1" t="s">
        <v>13101</v>
      </c>
      <c r="O29" s="1" t="s">
        <v>27</v>
      </c>
      <c r="P29" s="1" t="s">
        <v>13103</v>
      </c>
      <c r="Q29" s="1" t="s">
        <v>13103</v>
      </c>
      <c r="R29" s="1" t="s">
        <v>13644</v>
      </c>
      <c r="S29" s="1" t="s">
        <v>27</v>
      </c>
      <c r="T29" s="1"/>
      <c r="U29" s="1"/>
      <c r="V29" s="1" t="s">
        <v>13658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6673</v>
      </c>
      <c r="H30" s="1" t="s">
        <v>8272</v>
      </c>
      <c r="I30" s="1" t="s">
        <v>9867</v>
      </c>
      <c r="J30" s="1"/>
      <c r="K30" s="1" t="s">
        <v>20328</v>
      </c>
      <c r="L30" s="1" t="s">
        <v>28</v>
      </c>
      <c r="M30" s="1" t="s">
        <v>11460</v>
      </c>
      <c r="N30" s="1" t="s">
        <v>13101</v>
      </c>
      <c r="O30" s="1" t="s">
        <v>28</v>
      </c>
      <c r="P30" s="1" t="s">
        <v>13103</v>
      </c>
      <c r="Q30" s="1" t="s">
        <v>13103</v>
      </c>
      <c r="R30" s="1" t="s">
        <v>13644</v>
      </c>
      <c r="S30" s="1" t="s">
        <v>28</v>
      </c>
      <c r="T30" s="1"/>
      <c r="U30" s="1"/>
      <c r="V30" s="1" t="s">
        <v>13658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6674</v>
      </c>
      <c r="H31" s="1" t="s">
        <v>8273</v>
      </c>
      <c r="I31" s="1" t="s">
        <v>9868</v>
      </c>
      <c r="J31" s="1"/>
      <c r="K31" s="1" t="s">
        <v>20328</v>
      </c>
      <c r="L31" s="1" t="s">
        <v>29</v>
      </c>
      <c r="M31" s="1" t="s">
        <v>11461</v>
      </c>
      <c r="N31" s="1" t="s">
        <v>13101</v>
      </c>
      <c r="O31" s="1" t="s">
        <v>29</v>
      </c>
      <c r="P31" s="1" t="s">
        <v>13103</v>
      </c>
      <c r="Q31" s="1" t="s">
        <v>13103</v>
      </c>
      <c r="R31" s="1" t="s">
        <v>13644</v>
      </c>
      <c r="S31" s="1" t="s">
        <v>29</v>
      </c>
      <c r="T31" s="1"/>
      <c r="U31" s="1"/>
      <c r="V31" s="1" t="s">
        <v>13658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6675</v>
      </c>
      <c r="H32" s="1" t="s">
        <v>8274</v>
      </c>
      <c r="I32" s="1" t="s">
        <v>9869</v>
      </c>
      <c r="J32" s="1"/>
      <c r="K32" s="1" t="s">
        <v>20328</v>
      </c>
      <c r="L32" s="1" t="s">
        <v>30</v>
      </c>
      <c r="M32" s="1" t="s">
        <v>11462</v>
      </c>
      <c r="N32" s="1" t="s">
        <v>13101</v>
      </c>
      <c r="O32" s="1" t="s">
        <v>30</v>
      </c>
      <c r="P32" s="1" t="s">
        <v>13103</v>
      </c>
      <c r="Q32" s="1" t="s">
        <v>13103</v>
      </c>
      <c r="R32" s="1" t="s">
        <v>13644</v>
      </c>
      <c r="S32" s="1" t="s">
        <v>30</v>
      </c>
      <c r="T32" s="1"/>
      <c r="U32" s="1"/>
      <c r="V32" s="1" t="s">
        <v>13658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6676</v>
      </c>
      <c r="H33" s="1" t="s">
        <v>8275</v>
      </c>
      <c r="I33" s="1" t="s">
        <v>9870</v>
      </c>
      <c r="J33" s="1"/>
      <c r="K33" s="1" t="s">
        <v>20328</v>
      </c>
      <c r="L33" s="1" t="s">
        <v>31</v>
      </c>
      <c r="M33" s="1" t="s">
        <v>11463</v>
      </c>
      <c r="N33" s="1" t="s">
        <v>13101</v>
      </c>
      <c r="O33" s="1" t="s">
        <v>31</v>
      </c>
      <c r="P33" s="1" t="s">
        <v>13103</v>
      </c>
      <c r="Q33" s="1" t="s">
        <v>13103</v>
      </c>
      <c r="R33" s="1" t="s">
        <v>13644</v>
      </c>
      <c r="S33" s="1" t="s">
        <v>31</v>
      </c>
      <c r="T33" s="1"/>
      <c r="U33" s="1"/>
      <c r="V33" s="1" t="s">
        <v>13658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6677</v>
      </c>
      <c r="H34" s="1" t="s">
        <v>8276</v>
      </c>
      <c r="I34" s="1" t="s">
        <v>9871</v>
      </c>
      <c r="J34" s="1"/>
      <c r="K34" s="1" t="s">
        <v>20328</v>
      </c>
      <c r="L34" s="1" t="s">
        <v>32</v>
      </c>
      <c r="M34" s="1" t="s">
        <v>11464</v>
      </c>
      <c r="N34" s="1" t="s">
        <v>13101</v>
      </c>
      <c r="O34" s="1" t="s">
        <v>32</v>
      </c>
      <c r="P34" s="1" t="s">
        <v>13103</v>
      </c>
      <c r="Q34" s="1" t="s">
        <v>13103</v>
      </c>
      <c r="R34" s="1" t="s">
        <v>13644</v>
      </c>
      <c r="S34" s="1" t="s">
        <v>32</v>
      </c>
      <c r="T34" s="1"/>
      <c r="U34" s="1"/>
      <c r="V34" s="1" t="s">
        <v>13658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6678</v>
      </c>
      <c r="H35" s="1" t="s">
        <v>8277</v>
      </c>
      <c r="I35" s="1" t="s">
        <v>9872</v>
      </c>
      <c r="J35" s="1"/>
      <c r="K35" s="1" t="s">
        <v>20328</v>
      </c>
      <c r="L35" s="1" t="s">
        <v>33</v>
      </c>
      <c r="M35" s="1" t="s">
        <v>11465</v>
      </c>
      <c r="N35" s="1" t="s">
        <v>13101</v>
      </c>
      <c r="O35" s="1" t="s">
        <v>33</v>
      </c>
      <c r="P35" s="1" t="s">
        <v>13103</v>
      </c>
      <c r="Q35" s="1" t="s">
        <v>13103</v>
      </c>
      <c r="R35" s="1" t="s">
        <v>13644</v>
      </c>
      <c r="S35" s="1" t="s">
        <v>33</v>
      </c>
      <c r="T35" s="1"/>
      <c r="U35" s="1"/>
      <c r="V35" s="1" t="s">
        <v>13658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6679</v>
      </c>
      <c r="H36" s="1" t="s">
        <v>8258</v>
      </c>
      <c r="I36" s="1" t="s">
        <v>9873</v>
      </c>
      <c r="J36" s="1"/>
      <c r="K36" s="1" t="s">
        <v>20328</v>
      </c>
      <c r="L36" s="1" t="s">
        <v>34</v>
      </c>
      <c r="M36" s="1" t="s">
        <v>11466</v>
      </c>
      <c r="N36" s="1" t="s">
        <v>13101</v>
      </c>
      <c r="O36" s="1" t="s">
        <v>34</v>
      </c>
      <c r="P36" s="1" t="s">
        <v>13103</v>
      </c>
      <c r="Q36" s="1" t="s">
        <v>13103</v>
      </c>
      <c r="R36" s="1" t="s">
        <v>13644</v>
      </c>
      <c r="S36" s="1" t="s">
        <v>34</v>
      </c>
      <c r="T36" s="1"/>
      <c r="U36" s="1"/>
      <c r="V36" s="1" t="s">
        <v>13658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6680</v>
      </c>
      <c r="H37" s="1" t="s">
        <v>8278</v>
      </c>
      <c r="I37" s="1" t="s">
        <v>9874</v>
      </c>
      <c r="J37" s="1"/>
      <c r="K37" s="1" t="s">
        <v>20328</v>
      </c>
      <c r="L37" s="1" t="s">
        <v>35</v>
      </c>
      <c r="M37" s="1" t="s">
        <v>11467</v>
      </c>
      <c r="N37" s="1" t="s">
        <v>13101</v>
      </c>
      <c r="O37" s="1" t="s">
        <v>35</v>
      </c>
      <c r="P37" s="1" t="s">
        <v>13103</v>
      </c>
      <c r="Q37" s="1" t="s">
        <v>13103</v>
      </c>
      <c r="R37" s="1" t="s">
        <v>13644</v>
      </c>
      <c r="S37" s="1" t="s">
        <v>35</v>
      </c>
      <c r="T37" s="1"/>
      <c r="U37" s="1"/>
      <c r="V37" s="1" t="s">
        <v>13658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3423</v>
      </c>
      <c r="G38" s="1" t="s">
        <v>6681</v>
      </c>
      <c r="H38" s="1" t="s">
        <v>8279</v>
      </c>
      <c r="I38" s="1" t="s">
        <v>9875</v>
      </c>
      <c r="J38" s="1"/>
      <c r="K38" s="1" t="s">
        <v>20328</v>
      </c>
      <c r="L38" s="1" t="s">
        <v>36</v>
      </c>
      <c r="M38" s="1" t="s">
        <v>11468</v>
      </c>
      <c r="N38" s="1" t="s">
        <v>13101</v>
      </c>
      <c r="O38" s="1" t="s">
        <v>36</v>
      </c>
      <c r="P38" s="1" t="s">
        <v>13103</v>
      </c>
      <c r="Q38" s="1" t="s">
        <v>13103</v>
      </c>
      <c r="R38" s="1" t="s">
        <v>13644</v>
      </c>
      <c r="S38" s="1" t="s">
        <v>36</v>
      </c>
      <c r="T38" s="1"/>
      <c r="U38" s="1"/>
      <c r="V38" s="1" t="s">
        <v>13658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6682</v>
      </c>
      <c r="H39" s="1" t="s">
        <v>8280</v>
      </c>
      <c r="I39" s="1" t="s">
        <v>9876</v>
      </c>
      <c r="J39" s="1"/>
      <c r="K39" s="1" t="s">
        <v>20328</v>
      </c>
      <c r="L39" s="1" t="s">
        <v>37</v>
      </c>
      <c r="M39" s="1" t="s">
        <v>11469</v>
      </c>
      <c r="N39" s="1" t="s">
        <v>13101</v>
      </c>
      <c r="O39" s="1" t="s">
        <v>37</v>
      </c>
      <c r="P39" s="1" t="s">
        <v>13103</v>
      </c>
      <c r="Q39" s="1" t="s">
        <v>13103</v>
      </c>
      <c r="R39" s="1" t="s">
        <v>13644</v>
      </c>
      <c r="S39" s="1" t="s">
        <v>37</v>
      </c>
      <c r="T39" s="1"/>
      <c r="U39" s="1"/>
      <c r="V39" s="1" t="s">
        <v>13658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6683</v>
      </c>
      <c r="H40" s="1" t="s">
        <v>8281</v>
      </c>
      <c r="I40" s="1" t="s">
        <v>9877</v>
      </c>
      <c r="J40" s="1"/>
      <c r="K40" s="1" t="s">
        <v>20328</v>
      </c>
      <c r="L40" s="1" t="s">
        <v>38</v>
      </c>
      <c r="M40" s="1" t="s">
        <v>11470</v>
      </c>
      <c r="N40" s="1" t="s">
        <v>13101</v>
      </c>
      <c r="O40" s="1" t="s">
        <v>38</v>
      </c>
      <c r="P40" s="1" t="s">
        <v>13103</v>
      </c>
      <c r="Q40" s="1" t="s">
        <v>13103</v>
      </c>
      <c r="R40" s="1" t="s">
        <v>13644</v>
      </c>
      <c r="S40" s="1" t="s">
        <v>38</v>
      </c>
      <c r="T40" s="1"/>
      <c r="U40" s="1"/>
      <c r="V40" s="1" t="s">
        <v>13658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8282</v>
      </c>
      <c r="I41" s="1" t="s">
        <v>9878</v>
      </c>
      <c r="J41" s="1"/>
      <c r="K41" s="1" t="s">
        <v>20328</v>
      </c>
      <c r="L41" s="1" t="s">
        <v>39</v>
      </c>
      <c r="M41" s="1" t="s">
        <v>11471</v>
      </c>
      <c r="N41" s="1" t="s">
        <v>13101</v>
      </c>
      <c r="O41" s="1" t="s">
        <v>39</v>
      </c>
      <c r="P41" s="1" t="s">
        <v>13103</v>
      </c>
      <c r="Q41" s="1" t="s">
        <v>13103</v>
      </c>
      <c r="R41" s="1" t="s">
        <v>13644</v>
      </c>
      <c r="S41" s="1" t="s">
        <v>39</v>
      </c>
      <c r="T41" s="1"/>
      <c r="U41" s="1"/>
      <c r="V41" s="1" t="s">
        <v>13658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6685</v>
      </c>
      <c r="H42" s="1" t="s">
        <v>8283</v>
      </c>
      <c r="I42" s="1" t="s">
        <v>9879</v>
      </c>
      <c r="J42" s="1"/>
      <c r="K42" s="1" t="s">
        <v>20328</v>
      </c>
      <c r="L42" s="1" t="s">
        <v>40</v>
      </c>
      <c r="M42" s="1" t="s">
        <v>11472</v>
      </c>
      <c r="N42" s="1" t="s">
        <v>13101</v>
      </c>
      <c r="O42" s="1" t="s">
        <v>40</v>
      </c>
      <c r="P42" s="1" t="s">
        <v>13103</v>
      </c>
      <c r="Q42" s="1" t="s">
        <v>13103</v>
      </c>
      <c r="R42" s="1" t="s">
        <v>13644</v>
      </c>
      <c r="S42" s="1" t="s">
        <v>40</v>
      </c>
      <c r="T42" s="1"/>
      <c r="U42" s="1"/>
      <c r="V42" s="1" t="s">
        <v>13658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6686</v>
      </c>
      <c r="H43" s="1" t="s">
        <v>8284</v>
      </c>
      <c r="I43" s="1" t="s">
        <v>9880</v>
      </c>
      <c r="J43" s="1"/>
      <c r="K43" s="1" t="s">
        <v>20328</v>
      </c>
      <c r="L43" s="1" t="s">
        <v>41</v>
      </c>
      <c r="M43" s="1" t="s">
        <v>11473</v>
      </c>
      <c r="N43" s="1" t="s">
        <v>13101</v>
      </c>
      <c r="O43" s="1" t="s">
        <v>41</v>
      </c>
      <c r="P43" s="1" t="s">
        <v>13103</v>
      </c>
      <c r="Q43" s="1" t="s">
        <v>13103</v>
      </c>
      <c r="R43" s="1" t="s">
        <v>13644</v>
      </c>
      <c r="S43" s="1" t="s">
        <v>41</v>
      </c>
      <c r="T43" s="1"/>
      <c r="U43" s="1"/>
      <c r="V43" s="1" t="s">
        <v>13658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6687</v>
      </c>
      <c r="H44" s="1" t="s">
        <v>8285</v>
      </c>
      <c r="I44" s="1" t="s">
        <v>9881</v>
      </c>
      <c r="J44" s="1"/>
      <c r="K44" s="1" t="s">
        <v>20328</v>
      </c>
      <c r="L44" s="1" t="s">
        <v>42</v>
      </c>
      <c r="M44" s="1" t="s">
        <v>11474</v>
      </c>
      <c r="N44" s="1" t="s">
        <v>13101</v>
      </c>
      <c r="O44" s="1" t="s">
        <v>42</v>
      </c>
      <c r="P44" s="1" t="s">
        <v>13103</v>
      </c>
      <c r="Q44" s="1" t="s">
        <v>13103</v>
      </c>
      <c r="R44" s="1" t="s">
        <v>13644</v>
      </c>
      <c r="S44" s="1" t="s">
        <v>42</v>
      </c>
      <c r="T44" s="1"/>
      <c r="U44" s="1"/>
      <c r="V44" s="1" t="s">
        <v>13658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6688</v>
      </c>
      <c r="H45" s="1" t="s">
        <v>8286</v>
      </c>
      <c r="I45" s="1" t="s">
        <v>9882</v>
      </c>
      <c r="J45" s="1"/>
      <c r="K45" s="1" t="s">
        <v>20328</v>
      </c>
      <c r="L45" s="1" t="s">
        <v>43</v>
      </c>
      <c r="M45" s="1" t="s">
        <v>11475</v>
      </c>
      <c r="N45" s="1" t="s">
        <v>13101</v>
      </c>
      <c r="O45" s="1" t="s">
        <v>43</v>
      </c>
      <c r="P45" s="1" t="s">
        <v>13103</v>
      </c>
      <c r="Q45" s="1" t="s">
        <v>13103</v>
      </c>
      <c r="R45" s="1" t="s">
        <v>13644</v>
      </c>
      <c r="S45" s="1" t="s">
        <v>43</v>
      </c>
      <c r="T45" s="1"/>
      <c r="U45" s="1"/>
      <c r="V45" s="1" t="s">
        <v>13658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6689</v>
      </c>
      <c r="H46" s="1" t="s">
        <v>8287</v>
      </c>
      <c r="I46" s="1" t="s">
        <v>9883</v>
      </c>
      <c r="J46" s="1"/>
      <c r="K46" s="1" t="s">
        <v>20328</v>
      </c>
      <c r="L46" s="1" t="s">
        <v>44</v>
      </c>
      <c r="M46" s="1" t="s">
        <v>11476</v>
      </c>
      <c r="N46" s="1" t="s">
        <v>13101</v>
      </c>
      <c r="O46" s="1" t="s">
        <v>44</v>
      </c>
      <c r="P46" s="1" t="s">
        <v>13103</v>
      </c>
      <c r="Q46" s="1" t="s">
        <v>13103</v>
      </c>
      <c r="R46" s="1" t="s">
        <v>13644</v>
      </c>
      <c r="S46" s="1" t="s">
        <v>44</v>
      </c>
      <c r="T46" s="1"/>
      <c r="U46" s="1"/>
      <c r="V46" s="1" t="s">
        <v>13658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6690</v>
      </c>
      <c r="H47" s="1" t="s">
        <v>8288</v>
      </c>
      <c r="I47" s="1" t="s">
        <v>9884</v>
      </c>
      <c r="J47" s="1"/>
      <c r="K47" s="1" t="s">
        <v>20328</v>
      </c>
      <c r="L47" s="1" t="s">
        <v>45</v>
      </c>
      <c r="M47" s="1" t="s">
        <v>11477</v>
      </c>
      <c r="N47" s="1" t="s">
        <v>13101</v>
      </c>
      <c r="O47" s="1" t="s">
        <v>45</v>
      </c>
      <c r="P47" s="1" t="s">
        <v>20329</v>
      </c>
      <c r="Q47" s="1" t="s">
        <v>20357</v>
      </c>
      <c r="R47" s="1" t="s">
        <v>13644</v>
      </c>
      <c r="S47" s="1" t="s">
        <v>45</v>
      </c>
      <c r="T47" s="1" t="s">
        <v>21168</v>
      </c>
      <c r="U47" s="1"/>
      <c r="V47" s="1" t="s">
        <v>13658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6691</v>
      </c>
      <c r="H48" s="1" t="s">
        <v>8289</v>
      </c>
      <c r="I48" s="1" t="s">
        <v>9885</v>
      </c>
      <c r="J48" s="1"/>
      <c r="K48" s="1" t="s">
        <v>20328</v>
      </c>
      <c r="L48" s="1" t="s">
        <v>46</v>
      </c>
      <c r="M48" s="1" t="s">
        <v>11478</v>
      </c>
      <c r="N48" s="1" t="s">
        <v>13101</v>
      </c>
      <c r="O48" s="1" t="s">
        <v>46</v>
      </c>
      <c r="P48" s="1" t="s">
        <v>20329</v>
      </c>
      <c r="Q48" s="1" t="s">
        <v>20358</v>
      </c>
      <c r="R48" s="1" t="s">
        <v>13644</v>
      </c>
      <c r="S48" s="1" t="s">
        <v>46</v>
      </c>
      <c r="T48" s="1"/>
      <c r="U48" s="1"/>
      <c r="V48" s="1" t="s">
        <v>13658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6692</v>
      </c>
      <c r="H49" s="1" t="s">
        <v>8290</v>
      </c>
      <c r="I49" s="1" t="s">
        <v>9886</v>
      </c>
      <c r="J49" s="1"/>
      <c r="K49" s="1" t="s">
        <v>20328</v>
      </c>
      <c r="L49" s="1" t="s">
        <v>47</v>
      </c>
      <c r="M49" s="1" t="s">
        <v>11479</v>
      </c>
      <c r="N49" s="1" t="s">
        <v>13101</v>
      </c>
      <c r="O49" s="1" t="s">
        <v>47</v>
      </c>
      <c r="P49" s="1" t="s">
        <v>20329</v>
      </c>
      <c r="Q49" s="1" t="s">
        <v>20359</v>
      </c>
      <c r="R49" s="1" t="s">
        <v>13644</v>
      </c>
      <c r="S49" s="1" t="s">
        <v>47</v>
      </c>
      <c r="T49" s="1"/>
      <c r="U49" s="1"/>
      <c r="V49" s="1" t="s">
        <v>13658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6693</v>
      </c>
      <c r="H50" s="1" t="s">
        <v>8291</v>
      </c>
      <c r="I50" s="1" t="s">
        <v>9887</v>
      </c>
      <c r="J50" s="1"/>
      <c r="K50" s="1" t="s">
        <v>20328</v>
      </c>
      <c r="L50" s="1" t="s">
        <v>48</v>
      </c>
      <c r="M50" s="1" t="s">
        <v>11480</v>
      </c>
      <c r="N50" s="1" t="s">
        <v>13101</v>
      </c>
      <c r="O50" s="1" t="s">
        <v>48</v>
      </c>
      <c r="P50" s="1" t="s">
        <v>20329</v>
      </c>
      <c r="Q50" s="1" t="s">
        <v>20360</v>
      </c>
      <c r="R50" s="1" t="s">
        <v>13644</v>
      </c>
      <c r="S50" s="1" t="s">
        <v>48</v>
      </c>
      <c r="T50" s="1"/>
      <c r="U50" s="1"/>
      <c r="V50" s="1" t="s">
        <v>13658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6694</v>
      </c>
      <c r="H51" s="1" t="s">
        <v>8253</v>
      </c>
      <c r="I51" s="1" t="s">
        <v>9888</v>
      </c>
      <c r="J51" s="1"/>
      <c r="K51" s="1" t="s">
        <v>20328</v>
      </c>
      <c r="L51" s="1" t="s">
        <v>49</v>
      </c>
      <c r="M51" s="1" t="s">
        <v>11481</v>
      </c>
      <c r="N51" s="1" t="s">
        <v>13101</v>
      </c>
      <c r="O51" s="1" t="s">
        <v>49</v>
      </c>
      <c r="P51" s="1" t="s">
        <v>20329</v>
      </c>
      <c r="Q51" s="1" t="s">
        <v>20361</v>
      </c>
      <c r="R51" s="1" t="s">
        <v>13644</v>
      </c>
      <c r="S51" s="1" t="s">
        <v>49</v>
      </c>
      <c r="T51" s="1"/>
      <c r="U51" s="1"/>
      <c r="V51" s="1" t="s">
        <v>13658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6695</v>
      </c>
      <c r="H52" s="1" t="s">
        <v>8292</v>
      </c>
      <c r="I52" s="1" t="s">
        <v>9889</v>
      </c>
      <c r="J52" s="1"/>
      <c r="K52" s="1" t="s">
        <v>20328</v>
      </c>
      <c r="L52" s="1" t="s">
        <v>50</v>
      </c>
      <c r="M52" s="1" t="s">
        <v>11482</v>
      </c>
      <c r="N52" s="1" t="s">
        <v>13101</v>
      </c>
      <c r="O52" s="1" t="s">
        <v>50</v>
      </c>
      <c r="P52" s="1" t="s">
        <v>20329</v>
      </c>
      <c r="Q52" s="1" t="s">
        <v>20362</v>
      </c>
      <c r="R52" s="1" t="s">
        <v>13644</v>
      </c>
      <c r="S52" s="1" t="s">
        <v>50</v>
      </c>
      <c r="T52" s="1"/>
      <c r="U52" s="1"/>
      <c r="V52" s="1" t="s">
        <v>13658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6696</v>
      </c>
      <c r="H53" s="1" t="s">
        <v>8293</v>
      </c>
      <c r="I53" s="1" t="s">
        <v>9890</v>
      </c>
      <c r="J53" s="1"/>
      <c r="K53" s="1" t="s">
        <v>20328</v>
      </c>
      <c r="L53" s="1" t="s">
        <v>51</v>
      </c>
      <c r="M53" s="1" t="s">
        <v>11483</v>
      </c>
      <c r="N53" s="1" t="s">
        <v>13101</v>
      </c>
      <c r="O53" s="1" t="s">
        <v>51</v>
      </c>
      <c r="P53" s="1" t="s">
        <v>20329</v>
      </c>
      <c r="Q53" s="1" t="s">
        <v>20363</v>
      </c>
      <c r="R53" s="1" t="s">
        <v>13644</v>
      </c>
      <c r="S53" s="1" t="s">
        <v>51</v>
      </c>
      <c r="T53" s="1"/>
      <c r="U53" s="1"/>
      <c r="V53" s="1" t="s">
        <v>13658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6697</v>
      </c>
      <c r="H54" s="1" t="s">
        <v>8294</v>
      </c>
      <c r="I54" s="1" t="s">
        <v>9891</v>
      </c>
      <c r="J54" s="1"/>
      <c r="K54" s="1" t="s">
        <v>20328</v>
      </c>
      <c r="L54" s="1" t="s">
        <v>52</v>
      </c>
      <c r="M54" s="1" t="s">
        <v>11484</v>
      </c>
      <c r="N54" s="1" t="s">
        <v>13101</v>
      </c>
      <c r="O54" s="1" t="s">
        <v>52</v>
      </c>
      <c r="P54" s="1" t="s">
        <v>20329</v>
      </c>
      <c r="Q54" s="1" t="s">
        <v>20364</v>
      </c>
      <c r="R54" s="1" t="s">
        <v>13644</v>
      </c>
      <c r="S54" s="1" t="s">
        <v>52</v>
      </c>
      <c r="T54" s="1"/>
      <c r="U54" s="1"/>
      <c r="V54" s="1" t="s">
        <v>13658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6698</v>
      </c>
      <c r="H55" s="1" t="s">
        <v>8295</v>
      </c>
      <c r="I55" s="1" t="s">
        <v>9892</v>
      </c>
      <c r="J55" s="1"/>
      <c r="K55" s="1" t="s">
        <v>20328</v>
      </c>
      <c r="L55" s="1" t="s">
        <v>53</v>
      </c>
      <c r="M55" s="1" t="s">
        <v>11485</v>
      </c>
      <c r="N55" s="1" t="s">
        <v>13101</v>
      </c>
      <c r="O55" s="1" t="s">
        <v>53</v>
      </c>
      <c r="P55" s="1" t="s">
        <v>20330</v>
      </c>
      <c r="Q55" s="1" t="s">
        <v>20330</v>
      </c>
      <c r="R55" s="1" t="s">
        <v>13644</v>
      </c>
      <c r="S55" s="1" t="s">
        <v>53</v>
      </c>
      <c r="T55" s="1"/>
      <c r="U55" s="1" t="s">
        <v>21182</v>
      </c>
      <c r="V55" s="1" t="s">
        <v>13658</v>
      </c>
      <c r="W55" s="1" t="s">
        <v>53</v>
      </c>
      <c r="X55" s="1" t="s">
        <v>21196</v>
      </c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6699</v>
      </c>
      <c r="H56" s="1" t="s">
        <v>8296</v>
      </c>
      <c r="I56" s="1" t="s">
        <v>9893</v>
      </c>
      <c r="J56" s="1"/>
      <c r="K56" s="1" t="s">
        <v>20328</v>
      </c>
      <c r="L56" s="1" t="s">
        <v>54</v>
      </c>
      <c r="M56" s="1" t="s">
        <v>11486</v>
      </c>
      <c r="N56" s="1" t="s">
        <v>13101</v>
      </c>
      <c r="O56" s="1" t="s">
        <v>54</v>
      </c>
      <c r="P56" s="1" t="s">
        <v>20330</v>
      </c>
      <c r="Q56" s="1" t="s">
        <v>20330</v>
      </c>
      <c r="R56" s="1" t="s">
        <v>13644</v>
      </c>
      <c r="S56" s="1" t="s">
        <v>54</v>
      </c>
      <c r="T56" s="1"/>
      <c r="U56" s="1"/>
      <c r="V56" s="1" t="s">
        <v>13658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6700</v>
      </c>
      <c r="H57" s="1" t="s">
        <v>8297</v>
      </c>
      <c r="I57" s="1" t="s">
        <v>9894</v>
      </c>
      <c r="J57" s="1"/>
      <c r="K57" s="1" t="s">
        <v>20328</v>
      </c>
      <c r="L57" s="1" t="s">
        <v>55</v>
      </c>
      <c r="M57" s="1" t="s">
        <v>11487</v>
      </c>
      <c r="N57" s="1" t="s">
        <v>13101</v>
      </c>
      <c r="O57" s="1" t="s">
        <v>55</v>
      </c>
      <c r="P57" s="1" t="s">
        <v>20330</v>
      </c>
      <c r="Q57" s="1" t="s">
        <v>20330</v>
      </c>
      <c r="R57" s="1" t="s">
        <v>13644</v>
      </c>
      <c r="S57" s="1" t="s">
        <v>55</v>
      </c>
      <c r="T57" s="1"/>
      <c r="U57" s="1"/>
      <c r="V57" s="1" t="s">
        <v>13658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6701</v>
      </c>
      <c r="H58" s="1" t="s">
        <v>8298</v>
      </c>
      <c r="I58" s="1" t="s">
        <v>9895</v>
      </c>
      <c r="J58" s="1"/>
      <c r="K58" s="1" t="s">
        <v>20328</v>
      </c>
      <c r="L58" s="1" t="s">
        <v>56</v>
      </c>
      <c r="M58" s="1" t="s">
        <v>11488</v>
      </c>
      <c r="N58" s="1" t="s">
        <v>13101</v>
      </c>
      <c r="O58" s="1" t="s">
        <v>56</v>
      </c>
      <c r="P58" s="1" t="s">
        <v>20330</v>
      </c>
      <c r="Q58" s="1" t="s">
        <v>20330</v>
      </c>
      <c r="R58" s="1" t="s">
        <v>13644</v>
      </c>
      <c r="S58" s="1" t="s">
        <v>56</v>
      </c>
      <c r="T58" s="1"/>
      <c r="U58" s="1"/>
      <c r="V58" s="1" t="s">
        <v>13658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6702</v>
      </c>
      <c r="H59" s="1" t="s">
        <v>8299</v>
      </c>
      <c r="I59" s="1" t="s">
        <v>9896</v>
      </c>
      <c r="J59" s="1"/>
      <c r="K59" s="1" t="s">
        <v>20328</v>
      </c>
      <c r="L59" s="1" t="s">
        <v>57</v>
      </c>
      <c r="M59" s="1" t="s">
        <v>11489</v>
      </c>
      <c r="N59" s="1" t="s">
        <v>13101</v>
      </c>
      <c r="O59" s="1" t="s">
        <v>57</v>
      </c>
      <c r="P59" s="1" t="s">
        <v>20330</v>
      </c>
      <c r="Q59" s="1" t="s">
        <v>20330</v>
      </c>
      <c r="R59" s="1" t="s">
        <v>13644</v>
      </c>
      <c r="S59" s="1" t="s">
        <v>57</v>
      </c>
      <c r="T59" s="1"/>
      <c r="U59" s="1"/>
      <c r="V59" s="1" t="s">
        <v>13658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6703</v>
      </c>
      <c r="H60" s="1" t="s">
        <v>8300</v>
      </c>
      <c r="I60" s="1" t="s">
        <v>9897</v>
      </c>
      <c r="J60" s="1"/>
      <c r="K60" s="1" t="s">
        <v>20328</v>
      </c>
      <c r="L60" s="1" t="s">
        <v>58</v>
      </c>
      <c r="M60" s="1" t="s">
        <v>11490</v>
      </c>
      <c r="N60" s="1" t="s">
        <v>13101</v>
      </c>
      <c r="O60" s="1" t="s">
        <v>58</v>
      </c>
      <c r="P60" s="1" t="s">
        <v>20330</v>
      </c>
      <c r="Q60" s="1" t="s">
        <v>20330</v>
      </c>
      <c r="R60" s="1" t="s">
        <v>13644</v>
      </c>
      <c r="S60" s="1" t="s">
        <v>58</v>
      </c>
      <c r="T60" s="1"/>
      <c r="U60" s="1"/>
      <c r="V60" s="1" t="s">
        <v>13658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6704</v>
      </c>
      <c r="H61" s="1" t="s">
        <v>8301</v>
      </c>
      <c r="I61" s="1" t="s">
        <v>9898</v>
      </c>
      <c r="J61" s="1"/>
      <c r="K61" s="1" t="s">
        <v>20328</v>
      </c>
      <c r="L61" s="1" t="s">
        <v>59</v>
      </c>
      <c r="M61" s="1" t="s">
        <v>11491</v>
      </c>
      <c r="N61" s="1" t="s">
        <v>13101</v>
      </c>
      <c r="O61" s="1" t="s">
        <v>59</v>
      </c>
      <c r="P61" s="1" t="s">
        <v>20330</v>
      </c>
      <c r="Q61" s="1" t="s">
        <v>20330</v>
      </c>
      <c r="R61" s="1" t="s">
        <v>13644</v>
      </c>
      <c r="S61" s="1" t="s">
        <v>59</v>
      </c>
      <c r="T61" s="1"/>
      <c r="U61" s="1"/>
      <c r="V61" s="1" t="s">
        <v>13658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6705</v>
      </c>
      <c r="H62" s="1" t="s">
        <v>8302</v>
      </c>
      <c r="I62" s="1" t="s">
        <v>9899</v>
      </c>
      <c r="J62" s="1"/>
      <c r="K62" s="1" t="s">
        <v>20328</v>
      </c>
      <c r="L62" s="1" t="s">
        <v>60</v>
      </c>
      <c r="M62" s="1" t="s">
        <v>11492</v>
      </c>
      <c r="N62" s="1" t="s">
        <v>13101</v>
      </c>
      <c r="O62" s="1" t="s">
        <v>60</v>
      </c>
      <c r="P62" s="1" t="s">
        <v>20330</v>
      </c>
      <c r="Q62" s="1" t="s">
        <v>20330</v>
      </c>
      <c r="R62" s="1" t="s">
        <v>13644</v>
      </c>
      <c r="S62" s="1" t="s">
        <v>60</v>
      </c>
      <c r="T62" s="1"/>
      <c r="U62" s="1"/>
      <c r="V62" s="1" t="s">
        <v>13658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6706</v>
      </c>
      <c r="H63" s="1" t="s">
        <v>8303</v>
      </c>
      <c r="I63" s="1" t="s">
        <v>9900</v>
      </c>
      <c r="J63" s="1"/>
      <c r="K63" s="1" t="s">
        <v>20328</v>
      </c>
      <c r="L63" s="1" t="s">
        <v>61</v>
      </c>
      <c r="M63" s="1" t="s">
        <v>11493</v>
      </c>
      <c r="N63" s="1" t="s">
        <v>13101</v>
      </c>
      <c r="O63" s="1" t="s">
        <v>61</v>
      </c>
      <c r="P63" s="1" t="s">
        <v>20330</v>
      </c>
      <c r="Q63" s="1" t="s">
        <v>20330</v>
      </c>
      <c r="R63" s="1" t="s">
        <v>13644</v>
      </c>
      <c r="S63" s="1" t="s">
        <v>61</v>
      </c>
      <c r="T63" s="1"/>
      <c r="U63" s="1"/>
      <c r="V63" s="1" t="s">
        <v>13658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6707</v>
      </c>
      <c r="H64" s="1" t="s">
        <v>8304</v>
      </c>
      <c r="I64" s="1" t="s">
        <v>9901</v>
      </c>
      <c r="J64" s="1"/>
      <c r="K64" s="1" t="s">
        <v>20328</v>
      </c>
      <c r="L64" s="1" t="s">
        <v>62</v>
      </c>
      <c r="M64" s="1" t="s">
        <v>11494</v>
      </c>
      <c r="N64" s="1" t="s">
        <v>13101</v>
      </c>
      <c r="O64" s="1" t="s">
        <v>62</v>
      </c>
      <c r="P64" s="1" t="s">
        <v>20330</v>
      </c>
      <c r="Q64" s="1" t="s">
        <v>20330</v>
      </c>
      <c r="R64" s="1" t="s">
        <v>13644</v>
      </c>
      <c r="S64" s="1" t="s">
        <v>62</v>
      </c>
      <c r="T64" s="1"/>
      <c r="U64" s="1"/>
      <c r="V64" s="1" t="s">
        <v>13658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3450</v>
      </c>
      <c r="H65" s="1" t="s">
        <v>8305</v>
      </c>
      <c r="I65" s="1" t="s">
        <v>9902</v>
      </c>
      <c r="J65" s="1"/>
      <c r="K65" s="1" t="s">
        <v>20328</v>
      </c>
      <c r="L65" s="1" t="s">
        <v>63</v>
      </c>
      <c r="M65" s="1" t="s">
        <v>11495</v>
      </c>
      <c r="N65" s="1" t="s">
        <v>13101</v>
      </c>
      <c r="O65" s="1" t="s">
        <v>63</v>
      </c>
      <c r="P65" s="1" t="s">
        <v>20330</v>
      </c>
      <c r="Q65" s="1" t="s">
        <v>20330</v>
      </c>
      <c r="R65" s="1" t="s">
        <v>13644</v>
      </c>
      <c r="S65" s="1" t="s">
        <v>63</v>
      </c>
      <c r="T65" s="1"/>
      <c r="U65" s="1"/>
      <c r="V65" s="1" t="s">
        <v>13658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6708</v>
      </c>
      <c r="H66" s="1" t="s">
        <v>8306</v>
      </c>
      <c r="I66" s="1" t="s">
        <v>9903</v>
      </c>
      <c r="J66" s="1"/>
      <c r="K66" s="1" t="s">
        <v>20328</v>
      </c>
      <c r="L66" s="1" t="s">
        <v>64</v>
      </c>
      <c r="M66" s="1" t="s">
        <v>11496</v>
      </c>
      <c r="N66" s="1" t="s">
        <v>13101</v>
      </c>
      <c r="O66" s="1" t="s">
        <v>64</v>
      </c>
      <c r="P66" s="1" t="s">
        <v>20330</v>
      </c>
      <c r="Q66" s="1" t="s">
        <v>20330</v>
      </c>
      <c r="R66" s="1" t="s">
        <v>13644</v>
      </c>
      <c r="S66" s="1" t="s">
        <v>64</v>
      </c>
      <c r="T66" s="1"/>
      <c r="U66" s="1"/>
      <c r="V66" s="1" t="s">
        <v>13658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6709</v>
      </c>
      <c r="H67" s="1" t="s">
        <v>8307</v>
      </c>
      <c r="I67" s="1" t="s">
        <v>9904</v>
      </c>
      <c r="J67" s="1"/>
      <c r="K67" s="1" t="s">
        <v>20328</v>
      </c>
      <c r="L67" s="1" t="s">
        <v>65</v>
      </c>
      <c r="M67" s="1" t="s">
        <v>11497</v>
      </c>
      <c r="N67" s="1" t="s">
        <v>13101</v>
      </c>
      <c r="O67" s="1" t="s">
        <v>65</v>
      </c>
      <c r="P67" s="1" t="s">
        <v>20330</v>
      </c>
      <c r="Q67" s="1" t="s">
        <v>20330</v>
      </c>
      <c r="R67" s="1" t="s">
        <v>13644</v>
      </c>
      <c r="S67" s="1" t="s">
        <v>65</v>
      </c>
      <c r="T67" s="1"/>
      <c r="U67" s="1"/>
      <c r="V67" s="1" t="s">
        <v>13658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3453</v>
      </c>
      <c r="H68" s="1" t="s">
        <v>8308</v>
      </c>
      <c r="I68" s="1" t="s">
        <v>9905</v>
      </c>
      <c r="J68" s="1"/>
      <c r="K68" s="1" t="s">
        <v>20328</v>
      </c>
      <c r="L68" s="1" t="s">
        <v>66</v>
      </c>
      <c r="M68" s="1" t="s">
        <v>11498</v>
      </c>
      <c r="N68" s="1" t="s">
        <v>13101</v>
      </c>
      <c r="O68" s="1" t="s">
        <v>66</v>
      </c>
      <c r="P68" s="1" t="s">
        <v>20330</v>
      </c>
      <c r="Q68" s="1" t="s">
        <v>20330</v>
      </c>
      <c r="R68" s="1" t="s">
        <v>13644</v>
      </c>
      <c r="S68" s="1" t="s">
        <v>66</v>
      </c>
      <c r="T68" s="1"/>
      <c r="U68" s="1"/>
      <c r="V68" s="1" t="s">
        <v>13658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6710</v>
      </c>
      <c r="H69" s="1" t="s">
        <v>8309</v>
      </c>
      <c r="I69" s="1" t="s">
        <v>9906</v>
      </c>
      <c r="J69" s="1"/>
      <c r="K69" s="1" t="s">
        <v>20328</v>
      </c>
      <c r="L69" s="1" t="s">
        <v>67</v>
      </c>
      <c r="M69" s="1" t="s">
        <v>11499</v>
      </c>
      <c r="N69" s="1" t="s">
        <v>13101</v>
      </c>
      <c r="O69" s="1" t="s">
        <v>67</v>
      </c>
      <c r="P69" s="1" t="s">
        <v>20330</v>
      </c>
      <c r="Q69" s="1" t="s">
        <v>20330</v>
      </c>
      <c r="R69" s="1" t="s">
        <v>13644</v>
      </c>
      <c r="S69" s="1" t="s">
        <v>67</v>
      </c>
      <c r="T69" s="1"/>
      <c r="U69" s="1"/>
      <c r="V69" s="1" t="s">
        <v>13658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6711</v>
      </c>
      <c r="H70" s="1" t="s">
        <v>8310</v>
      </c>
      <c r="I70" s="1" t="s">
        <v>9907</v>
      </c>
      <c r="J70" s="1"/>
      <c r="K70" s="1" t="s">
        <v>20328</v>
      </c>
      <c r="L70" s="1" t="s">
        <v>68</v>
      </c>
      <c r="M70" s="1" t="s">
        <v>11500</v>
      </c>
      <c r="N70" s="1" t="s">
        <v>13101</v>
      </c>
      <c r="O70" s="1" t="s">
        <v>68</v>
      </c>
      <c r="P70" s="1" t="s">
        <v>20330</v>
      </c>
      <c r="Q70" s="1" t="s">
        <v>20330</v>
      </c>
      <c r="R70" s="1" t="s">
        <v>13644</v>
      </c>
      <c r="S70" s="1" t="s">
        <v>68</v>
      </c>
      <c r="T70" s="1"/>
      <c r="U70" s="1"/>
      <c r="V70" s="1" t="s">
        <v>13658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3456</v>
      </c>
      <c r="H71" s="1" t="s">
        <v>8311</v>
      </c>
      <c r="I71" s="1" t="s">
        <v>9908</v>
      </c>
      <c r="J71" s="1"/>
      <c r="K71" s="1" t="s">
        <v>20328</v>
      </c>
      <c r="L71" s="1" t="s">
        <v>69</v>
      </c>
      <c r="M71" s="1" t="s">
        <v>11501</v>
      </c>
      <c r="N71" s="1" t="s">
        <v>13101</v>
      </c>
      <c r="O71" s="1" t="s">
        <v>69</v>
      </c>
      <c r="P71" s="1" t="s">
        <v>20330</v>
      </c>
      <c r="Q71" s="1" t="s">
        <v>20330</v>
      </c>
      <c r="R71" s="1" t="s">
        <v>13644</v>
      </c>
      <c r="S71" s="1" t="s">
        <v>69</v>
      </c>
      <c r="T71" s="1"/>
      <c r="U71" s="1"/>
      <c r="V71" s="1" t="s">
        <v>13658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3457</v>
      </c>
      <c r="H72" s="1" t="s">
        <v>8312</v>
      </c>
      <c r="I72" s="1" t="s">
        <v>9909</v>
      </c>
      <c r="J72" s="1"/>
      <c r="K72" s="1" t="s">
        <v>20328</v>
      </c>
      <c r="L72" s="1" t="s">
        <v>70</v>
      </c>
      <c r="M72" s="1" t="s">
        <v>11502</v>
      </c>
      <c r="N72" s="1" t="s">
        <v>13101</v>
      </c>
      <c r="O72" s="1" t="s">
        <v>70</v>
      </c>
      <c r="P72" s="1" t="s">
        <v>20330</v>
      </c>
      <c r="Q72" s="1" t="s">
        <v>20330</v>
      </c>
      <c r="R72" s="1" t="s">
        <v>13644</v>
      </c>
      <c r="S72" s="1" t="s">
        <v>70</v>
      </c>
      <c r="T72" s="1"/>
      <c r="U72" s="1"/>
      <c r="V72" s="1" t="s">
        <v>13658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6712</v>
      </c>
      <c r="H73" s="1" t="s">
        <v>8313</v>
      </c>
      <c r="I73" s="1" t="s">
        <v>9910</v>
      </c>
      <c r="J73" s="1"/>
      <c r="K73" s="1" t="s">
        <v>20328</v>
      </c>
      <c r="L73" s="1" t="s">
        <v>71</v>
      </c>
      <c r="M73" s="1" t="s">
        <v>11503</v>
      </c>
      <c r="N73" s="1" t="s">
        <v>13101</v>
      </c>
      <c r="O73" s="1" t="s">
        <v>71</v>
      </c>
      <c r="P73" s="1" t="s">
        <v>20330</v>
      </c>
      <c r="Q73" s="1" t="s">
        <v>20330</v>
      </c>
      <c r="R73" s="1" t="s">
        <v>13644</v>
      </c>
      <c r="S73" s="1" t="s">
        <v>71</v>
      </c>
      <c r="T73" s="1"/>
      <c r="U73" s="1"/>
      <c r="V73" s="1" t="s">
        <v>13658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6713</v>
      </c>
      <c r="H74" s="1" t="s">
        <v>8301</v>
      </c>
      <c r="I74" s="1" t="s">
        <v>9911</v>
      </c>
      <c r="J74" s="1"/>
      <c r="K74" s="1" t="s">
        <v>20328</v>
      </c>
      <c r="L74" s="1" t="s">
        <v>72</v>
      </c>
      <c r="M74" s="1" t="s">
        <v>11504</v>
      </c>
      <c r="N74" s="1" t="s">
        <v>13101</v>
      </c>
      <c r="O74" s="1" t="s">
        <v>72</v>
      </c>
      <c r="P74" s="1" t="s">
        <v>20330</v>
      </c>
      <c r="Q74" s="1" t="s">
        <v>20330</v>
      </c>
      <c r="R74" s="1" t="s">
        <v>13644</v>
      </c>
      <c r="S74" s="1" t="s">
        <v>72</v>
      </c>
      <c r="T74" s="1"/>
      <c r="U74" s="1"/>
      <c r="V74" s="1" t="s">
        <v>13658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6714</v>
      </c>
      <c r="H75" s="1" t="s">
        <v>8314</v>
      </c>
      <c r="I75" s="1" t="s">
        <v>9912</v>
      </c>
      <c r="J75" s="1"/>
      <c r="K75" s="1" t="s">
        <v>20328</v>
      </c>
      <c r="L75" s="1" t="s">
        <v>73</v>
      </c>
      <c r="M75" s="1" t="s">
        <v>11505</v>
      </c>
      <c r="N75" s="1" t="s">
        <v>13101</v>
      </c>
      <c r="O75" s="1" t="s">
        <v>73</v>
      </c>
      <c r="P75" s="1" t="s">
        <v>20330</v>
      </c>
      <c r="Q75" s="1" t="s">
        <v>20330</v>
      </c>
      <c r="R75" s="1" t="s">
        <v>13644</v>
      </c>
      <c r="S75" s="1" t="s">
        <v>73</v>
      </c>
      <c r="T75" s="1"/>
      <c r="U75" s="1"/>
      <c r="V75" s="1" t="s">
        <v>13658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6715</v>
      </c>
      <c r="H76" s="1" t="s">
        <v>8315</v>
      </c>
      <c r="I76" s="1" t="s">
        <v>9913</v>
      </c>
      <c r="J76" s="1"/>
      <c r="K76" s="1" t="s">
        <v>20328</v>
      </c>
      <c r="L76" s="1" t="s">
        <v>74</v>
      </c>
      <c r="M76" s="1" t="s">
        <v>11506</v>
      </c>
      <c r="N76" s="1" t="s">
        <v>13101</v>
      </c>
      <c r="O76" s="1" t="s">
        <v>74</v>
      </c>
      <c r="P76" s="1" t="s">
        <v>20330</v>
      </c>
      <c r="Q76" s="1" t="s">
        <v>20330</v>
      </c>
      <c r="R76" s="1" t="s">
        <v>13644</v>
      </c>
      <c r="S76" s="1" t="s">
        <v>74</v>
      </c>
      <c r="T76" s="1"/>
      <c r="U76" s="1"/>
      <c r="V76" s="1" t="s">
        <v>13658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3462</v>
      </c>
      <c r="H77" s="1" t="s">
        <v>8316</v>
      </c>
      <c r="I77" s="1" t="s">
        <v>9914</v>
      </c>
      <c r="J77" s="1"/>
      <c r="K77" s="1" t="s">
        <v>20328</v>
      </c>
      <c r="L77" s="1" t="s">
        <v>75</v>
      </c>
      <c r="M77" s="1" t="s">
        <v>11507</v>
      </c>
      <c r="N77" s="1" t="s">
        <v>13101</v>
      </c>
      <c r="O77" s="1" t="s">
        <v>75</v>
      </c>
      <c r="P77" s="1" t="s">
        <v>20330</v>
      </c>
      <c r="Q77" s="1" t="s">
        <v>20330</v>
      </c>
      <c r="R77" s="1" t="s">
        <v>13644</v>
      </c>
      <c r="S77" s="1" t="s">
        <v>75</v>
      </c>
      <c r="T77" s="1"/>
      <c r="U77" s="1"/>
      <c r="V77" s="1" t="s">
        <v>13658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6716</v>
      </c>
      <c r="H78" s="1" t="s">
        <v>8317</v>
      </c>
      <c r="I78" s="1" t="s">
        <v>9915</v>
      </c>
      <c r="J78" s="1"/>
      <c r="K78" s="1" t="s">
        <v>20328</v>
      </c>
      <c r="L78" s="1" t="s">
        <v>76</v>
      </c>
      <c r="M78" s="1" t="s">
        <v>11508</v>
      </c>
      <c r="N78" s="1" t="s">
        <v>13101</v>
      </c>
      <c r="O78" s="1" t="s">
        <v>76</v>
      </c>
      <c r="P78" s="1" t="s">
        <v>20330</v>
      </c>
      <c r="Q78" s="1" t="s">
        <v>20330</v>
      </c>
      <c r="R78" s="1" t="s">
        <v>13644</v>
      </c>
      <c r="S78" s="1" t="s">
        <v>76</v>
      </c>
      <c r="T78" s="1"/>
      <c r="U78" s="1"/>
      <c r="V78" s="1" t="s">
        <v>13658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6717</v>
      </c>
      <c r="H79" s="1" t="s">
        <v>8318</v>
      </c>
      <c r="I79" s="1" t="s">
        <v>9916</v>
      </c>
      <c r="J79" s="1"/>
      <c r="K79" s="1" t="s">
        <v>20328</v>
      </c>
      <c r="L79" s="1" t="s">
        <v>77</v>
      </c>
      <c r="M79" s="1" t="s">
        <v>11509</v>
      </c>
      <c r="N79" s="1" t="s">
        <v>13101</v>
      </c>
      <c r="O79" s="1" t="s">
        <v>77</v>
      </c>
      <c r="P79" s="1" t="s">
        <v>20330</v>
      </c>
      <c r="Q79" s="1" t="s">
        <v>20330</v>
      </c>
      <c r="R79" s="1" t="s">
        <v>13644</v>
      </c>
      <c r="S79" s="1" t="s">
        <v>77</v>
      </c>
      <c r="T79" s="1"/>
      <c r="U79" s="1"/>
      <c r="V79" s="1" t="s">
        <v>13658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6718</v>
      </c>
      <c r="H80" s="1" t="s">
        <v>8319</v>
      </c>
      <c r="I80" s="1" t="s">
        <v>9917</v>
      </c>
      <c r="J80" s="1"/>
      <c r="K80" s="1" t="s">
        <v>20328</v>
      </c>
      <c r="L80" s="1" t="s">
        <v>78</v>
      </c>
      <c r="M80" s="1" t="s">
        <v>11510</v>
      </c>
      <c r="N80" s="1" t="s">
        <v>13101</v>
      </c>
      <c r="O80" s="1" t="s">
        <v>78</v>
      </c>
      <c r="P80" s="1" t="s">
        <v>20330</v>
      </c>
      <c r="Q80" s="1" t="s">
        <v>20330</v>
      </c>
      <c r="R80" s="1" t="s">
        <v>13644</v>
      </c>
      <c r="S80" s="1" t="s">
        <v>78</v>
      </c>
      <c r="T80" s="1"/>
      <c r="U80" s="1"/>
      <c r="V80" s="1" t="s">
        <v>13658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6719</v>
      </c>
      <c r="H81" s="1" t="s">
        <v>8320</v>
      </c>
      <c r="I81" s="1" t="s">
        <v>9918</v>
      </c>
      <c r="J81" s="1"/>
      <c r="K81" s="1" t="s">
        <v>20328</v>
      </c>
      <c r="L81" s="1" t="s">
        <v>79</v>
      </c>
      <c r="M81" s="1" t="s">
        <v>11511</v>
      </c>
      <c r="N81" s="1" t="s">
        <v>13101</v>
      </c>
      <c r="O81" s="1" t="s">
        <v>79</v>
      </c>
      <c r="P81" s="1" t="s">
        <v>20330</v>
      </c>
      <c r="Q81" s="1" t="s">
        <v>20330</v>
      </c>
      <c r="R81" s="1" t="s">
        <v>13644</v>
      </c>
      <c r="S81" s="1" t="s">
        <v>79</v>
      </c>
      <c r="T81" s="1"/>
      <c r="U81" s="1"/>
      <c r="V81" s="1" t="s">
        <v>13658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3467</v>
      </c>
      <c r="G82" s="1" t="s">
        <v>6720</v>
      </c>
      <c r="H82" s="1" t="s">
        <v>8321</v>
      </c>
      <c r="I82" s="1" t="s">
        <v>9919</v>
      </c>
      <c r="J82" s="1"/>
      <c r="K82" s="1" t="s">
        <v>20328</v>
      </c>
      <c r="L82" s="1" t="s">
        <v>80</v>
      </c>
      <c r="M82" s="1" t="s">
        <v>11512</v>
      </c>
      <c r="N82" s="1" t="s">
        <v>13101</v>
      </c>
      <c r="O82" s="1" t="s">
        <v>80</v>
      </c>
      <c r="P82" s="1" t="s">
        <v>20330</v>
      </c>
      <c r="Q82" s="1" t="s">
        <v>20330</v>
      </c>
      <c r="R82" s="1" t="s">
        <v>13644</v>
      </c>
      <c r="S82" s="1" t="s">
        <v>80</v>
      </c>
      <c r="T82" s="1"/>
      <c r="U82" s="1"/>
      <c r="V82" s="1" t="s">
        <v>13658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6721</v>
      </c>
      <c r="H83" s="1" t="s">
        <v>8322</v>
      </c>
      <c r="I83" s="1" t="s">
        <v>9920</v>
      </c>
      <c r="J83" s="1"/>
      <c r="K83" s="1" t="s">
        <v>20328</v>
      </c>
      <c r="L83" s="1" t="s">
        <v>81</v>
      </c>
      <c r="M83" s="1" t="s">
        <v>11513</v>
      </c>
      <c r="N83" s="1" t="s">
        <v>13101</v>
      </c>
      <c r="O83" s="1" t="s">
        <v>81</v>
      </c>
      <c r="P83" s="1" t="s">
        <v>20330</v>
      </c>
      <c r="Q83" s="1" t="s">
        <v>20330</v>
      </c>
      <c r="R83" s="1" t="s">
        <v>13644</v>
      </c>
      <c r="S83" s="1" t="s">
        <v>81</v>
      </c>
      <c r="T83" s="1"/>
      <c r="U83" s="1"/>
      <c r="V83" s="1" t="s">
        <v>13658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6722</v>
      </c>
      <c r="H84" s="1" t="s">
        <v>8323</v>
      </c>
      <c r="I84" s="1" t="s">
        <v>9921</v>
      </c>
      <c r="J84" s="1"/>
      <c r="K84" s="1" t="s">
        <v>20328</v>
      </c>
      <c r="L84" s="1" t="s">
        <v>82</v>
      </c>
      <c r="M84" s="1" t="s">
        <v>11514</v>
      </c>
      <c r="N84" s="1" t="s">
        <v>13101</v>
      </c>
      <c r="O84" s="1" t="s">
        <v>82</v>
      </c>
      <c r="P84" s="1" t="s">
        <v>20330</v>
      </c>
      <c r="Q84" s="1" t="s">
        <v>20330</v>
      </c>
      <c r="R84" s="1" t="s">
        <v>13644</v>
      </c>
      <c r="S84" s="1" t="s">
        <v>82</v>
      </c>
      <c r="T84" s="1"/>
      <c r="U84" s="1"/>
      <c r="V84" s="1" t="s">
        <v>13658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6723</v>
      </c>
      <c r="H85" s="1" t="s">
        <v>8324</v>
      </c>
      <c r="I85" s="1" t="s">
        <v>9922</v>
      </c>
      <c r="J85" s="1"/>
      <c r="K85" s="1" t="s">
        <v>20328</v>
      </c>
      <c r="L85" s="1" t="s">
        <v>83</v>
      </c>
      <c r="M85" s="1" t="s">
        <v>11515</v>
      </c>
      <c r="N85" s="1" t="s">
        <v>13101</v>
      </c>
      <c r="O85" s="1" t="s">
        <v>83</v>
      </c>
      <c r="P85" s="1" t="s">
        <v>20330</v>
      </c>
      <c r="Q85" s="1" t="s">
        <v>20330</v>
      </c>
      <c r="R85" s="1" t="s">
        <v>13644</v>
      </c>
      <c r="S85" s="1" t="s">
        <v>83</v>
      </c>
      <c r="T85" s="1"/>
      <c r="U85" s="1"/>
      <c r="V85" s="1" t="s">
        <v>13658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6724</v>
      </c>
      <c r="H86" s="1" t="s">
        <v>8325</v>
      </c>
      <c r="I86" s="1" t="s">
        <v>9923</v>
      </c>
      <c r="J86" s="1"/>
      <c r="K86" s="1" t="s">
        <v>20328</v>
      </c>
      <c r="L86" s="1" t="s">
        <v>84</v>
      </c>
      <c r="M86" s="1" t="s">
        <v>11516</v>
      </c>
      <c r="N86" s="1" t="s">
        <v>13101</v>
      </c>
      <c r="O86" s="1" t="s">
        <v>84</v>
      </c>
      <c r="P86" s="1" t="s">
        <v>20330</v>
      </c>
      <c r="Q86" s="1" t="s">
        <v>20330</v>
      </c>
      <c r="R86" s="1" t="s">
        <v>13644</v>
      </c>
      <c r="S86" s="1" t="s">
        <v>84</v>
      </c>
      <c r="T86" s="1"/>
      <c r="U86" s="1"/>
      <c r="V86" s="1" t="s">
        <v>13658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6725</v>
      </c>
      <c r="H87" s="1" t="s">
        <v>8326</v>
      </c>
      <c r="I87" s="1" t="s">
        <v>9924</v>
      </c>
      <c r="J87" s="1"/>
      <c r="K87" s="1" t="s">
        <v>20328</v>
      </c>
      <c r="L87" s="1" t="s">
        <v>85</v>
      </c>
      <c r="M87" s="1" t="s">
        <v>11517</v>
      </c>
      <c r="N87" s="1" t="s">
        <v>13101</v>
      </c>
      <c r="O87" s="1" t="s">
        <v>85</v>
      </c>
      <c r="P87" s="1" t="s">
        <v>20330</v>
      </c>
      <c r="Q87" s="1" t="s">
        <v>20330</v>
      </c>
      <c r="R87" s="1" t="s">
        <v>13644</v>
      </c>
      <c r="S87" s="1" t="s">
        <v>85</v>
      </c>
      <c r="T87" s="1"/>
      <c r="U87" s="1"/>
      <c r="V87" s="1" t="s">
        <v>13658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6726</v>
      </c>
      <c r="H88" s="1" t="s">
        <v>8327</v>
      </c>
      <c r="I88" s="1" t="s">
        <v>9925</v>
      </c>
      <c r="J88" s="1"/>
      <c r="K88" s="1" t="s">
        <v>20328</v>
      </c>
      <c r="L88" s="1" t="s">
        <v>86</v>
      </c>
      <c r="M88" s="1" t="s">
        <v>11518</v>
      </c>
      <c r="N88" s="1" t="s">
        <v>13101</v>
      </c>
      <c r="O88" s="1" t="s">
        <v>86</v>
      </c>
      <c r="P88" s="1" t="s">
        <v>20330</v>
      </c>
      <c r="Q88" s="1" t="s">
        <v>20330</v>
      </c>
      <c r="R88" s="1" t="s">
        <v>13644</v>
      </c>
      <c r="S88" s="1" t="s">
        <v>86</v>
      </c>
      <c r="T88" s="1"/>
      <c r="U88" s="1"/>
      <c r="V88" s="1" t="s">
        <v>13658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6727</v>
      </c>
      <c r="H89" s="1" t="s">
        <v>8328</v>
      </c>
      <c r="I89" s="1" t="s">
        <v>9926</v>
      </c>
      <c r="J89" s="1"/>
      <c r="K89" s="1" t="s">
        <v>20328</v>
      </c>
      <c r="L89" s="1" t="s">
        <v>87</v>
      </c>
      <c r="M89" s="1" t="s">
        <v>11519</v>
      </c>
      <c r="N89" s="1" t="s">
        <v>13101</v>
      </c>
      <c r="O89" s="1" t="s">
        <v>87</v>
      </c>
      <c r="P89" s="1" t="s">
        <v>20330</v>
      </c>
      <c r="Q89" s="1" t="s">
        <v>20330</v>
      </c>
      <c r="R89" s="1" t="s">
        <v>13644</v>
      </c>
      <c r="S89" s="1" t="s">
        <v>87</v>
      </c>
      <c r="T89" s="1"/>
      <c r="U89" s="1"/>
      <c r="V89" s="1" t="s">
        <v>13658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6728</v>
      </c>
      <c r="H90" s="1" t="s">
        <v>8329</v>
      </c>
      <c r="I90" s="1" t="s">
        <v>9923</v>
      </c>
      <c r="J90" s="1"/>
      <c r="K90" s="1" t="s">
        <v>20328</v>
      </c>
      <c r="L90" s="1" t="s">
        <v>88</v>
      </c>
      <c r="M90" s="1" t="s">
        <v>11520</v>
      </c>
      <c r="N90" s="1" t="s">
        <v>13101</v>
      </c>
      <c r="O90" s="1" t="s">
        <v>88</v>
      </c>
      <c r="P90" s="1" t="s">
        <v>20330</v>
      </c>
      <c r="Q90" s="1" t="s">
        <v>20330</v>
      </c>
      <c r="R90" s="1" t="s">
        <v>13644</v>
      </c>
      <c r="S90" s="1" t="s">
        <v>88</v>
      </c>
      <c r="T90" s="1"/>
      <c r="U90" s="1"/>
      <c r="V90" s="1" t="s">
        <v>13658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6729</v>
      </c>
      <c r="H91" s="1" t="s">
        <v>8330</v>
      </c>
      <c r="I91" s="1" t="s">
        <v>9927</v>
      </c>
      <c r="J91" s="1"/>
      <c r="K91" s="1" t="s">
        <v>20328</v>
      </c>
      <c r="L91" s="1" t="s">
        <v>89</v>
      </c>
      <c r="M91" s="1" t="s">
        <v>11521</v>
      </c>
      <c r="N91" s="1" t="s">
        <v>13101</v>
      </c>
      <c r="O91" s="1" t="s">
        <v>89</v>
      </c>
      <c r="P91" s="1" t="s">
        <v>20330</v>
      </c>
      <c r="Q91" s="1" t="s">
        <v>20330</v>
      </c>
      <c r="R91" s="1" t="s">
        <v>13644</v>
      </c>
      <c r="S91" s="1" t="s">
        <v>89</v>
      </c>
      <c r="T91" s="1"/>
      <c r="U91" s="1"/>
      <c r="V91" s="1" t="s">
        <v>13658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6730</v>
      </c>
      <c r="H92" s="1" t="s">
        <v>8331</v>
      </c>
      <c r="I92" s="1" t="s">
        <v>9928</v>
      </c>
      <c r="J92" s="1"/>
      <c r="K92" s="1" t="s">
        <v>20328</v>
      </c>
      <c r="L92" s="1" t="s">
        <v>90</v>
      </c>
      <c r="M92" s="1" t="s">
        <v>11522</v>
      </c>
      <c r="N92" s="1" t="s">
        <v>13101</v>
      </c>
      <c r="O92" s="1" t="s">
        <v>90</v>
      </c>
      <c r="P92" s="1" t="s">
        <v>20330</v>
      </c>
      <c r="Q92" s="1" t="s">
        <v>20330</v>
      </c>
      <c r="R92" s="1" t="s">
        <v>13644</v>
      </c>
      <c r="S92" s="1" t="s">
        <v>90</v>
      </c>
      <c r="T92" s="1"/>
      <c r="U92" s="1"/>
      <c r="V92" s="1" t="s">
        <v>13658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6731</v>
      </c>
      <c r="H93" s="1" t="s">
        <v>8332</v>
      </c>
      <c r="I93" s="1" t="s">
        <v>9929</v>
      </c>
      <c r="J93" s="1"/>
      <c r="K93" s="1" t="s">
        <v>20328</v>
      </c>
      <c r="L93" s="1" t="s">
        <v>91</v>
      </c>
      <c r="M93" s="1" t="s">
        <v>11523</v>
      </c>
      <c r="N93" s="1" t="s">
        <v>13101</v>
      </c>
      <c r="O93" s="1" t="s">
        <v>91</v>
      </c>
      <c r="P93" s="1" t="s">
        <v>20330</v>
      </c>
      <c r="Q93" s="1" t="s">
        <v>20330</v>
      </c>
      <c r="R93" s="1" t="s">
        <v>13644</v>
      </c>
      <c r="S93" s="1" t="s">
        <v>91</v>
      </c>
      <c r="T93" s="1"/>
      <c r="U93" s="1"/>
      <c r="V93" s="1" t="s">
        <v>13658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6732</v>
      </c>
      <c r="H94" s="1" t="s">
        <v>8333</v>
      </c>
      <c r="I94" s="1" t="s">
        <v>9930</v>
      </c>
      <c r="J94" s="1"/>
      <c r="K94" s="1" t="s">
        <v>20328</v>
      </c>
      <c r="L94" s="1" t="s">
        <v>92</v>
      </c>
      <c r="M94" s="1" t="s">
        <v>11524</v>
      </c>
      <c r="N94" s="1" t="s">
        <v>13101</v>
      </c>
      <c r="O94" s="1" t="s">
        <v>92</v>
      </c>
      <c r="P94" s="1" t="s">
        <v>20330</v>
      </c>
      <c r="Q94" s="1" t="s">
        <v>20330</v>
      </c>
      <c r="R94" s="1" t="s">
        <v>13644</v>
      </c>
      <c r="S94" s="1" t="s">
        <v>92</v>
      </c>
      <c r="T94" s="1"/>
      <c r="U94" s="1"/>
      <c r="V94" s="1" t="s">
        <v>13658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3480</v>
      </c>
      <c r="H95" s="1" t="s">
        <v>8334</v>
      </c>
      <c r="I95" s="1" t="s">
        <v>9931</v>
      </c>
      <c r="J95" s="1"/>
      <c r="K95" s="1" t="s">
        <v>20328</v>
      </c>
      <c r="L95" s="1" t="s">
        <v>93</v>
      </c>
      <c r="M95" s="1" t="s">
        <v>11525</v>
      </c>
      <c r="N95" s="1" t="s">
        <v>13101</v>
      </c>
      <c r="O95" s="1" t="s">
        <v>93</v>
      </c>
      <c r="P95" s="1" t="s">
        <v>20330</v>
      </c>
      <c r="Q95" s="1" t="s">
        <v>20330</v>
      </c>
      <c r="R95" s="1" t="s">
        <v>13644</v>
      </c>
      <c r="S95" s="1" t="s">
        <v>93</v>
      </c>
      <c r="T95" s="1"/>
      <c r="U95" s="1"/>
      <c r="V95" s="1" t="s">
        <v>13658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6733</v>
      </c>
      <c r="H96" s="1" t="s">
        <v>8335</v>
      </c>
      <c r="I96" s="1" t="s">
        <v>9932</v>
      </c>
      <c r="J96" s="1"/>
      <c r="K96" s="1" t="s">
        <v>20328</v>
      </c>
      <c r="L96" s="1" t="s">
        <v>94</v>
      </c>
      <c r="M96" s="1" t="s">
        <v>11526</v>
      </c>
      <c r="N96" s="1" t="s">
        <v>13101</v>
      </c>
      <c r="O96" s="1" t="s">
        <v>94</v>
      </c>
      <c r="P96" s="1" t="s">
        <v>20330</v>
      </c>
      <c r="Q96" s="1" t="s">
        <v>20330</v>
      </c>
      <c r="R96" s="1" t="s">
        <v>13644</v>
      </c>
      <c r="S96" s="1" t="s">
        <v>94</v>
      </c>
      <c r="T96" s="1"/>
      <c r="U96" s="1"/>
      <c r="V96" s="1" t="s">
        <v>13658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6734</v>
      </c>
      <c r="H97" s="1" t="s">
        <v>8336</v>
      </c>
      <c r="I97" s="1" t="s">
        <v>9933</v>
      </c>
      <c r="J97" s="1"/>
      <c r="K97" s="1" t="s">
        <v>20328</v>
      </c>
      <c r="L97" s="1" t="s">
        <v>95</v>
      </c>
      <c r="M97" s="1" t="s">
        <v>11527</v>
      </c>
      <c r="N97" s="1" t="s">
        <v>13101</v>
      </c>
      <c r="O97" s="1" t="s">
        <v>95</v>
      </c>
      <c r="P97" s="1" t="s">
        <v>20330</v>
      </c>
      <c r="Q97" s="1" t="s">
        <v>20330</v>
      </c>
      <c r="R97" s="1" t="s">
        <v>13644</v>
      </c>
      <c r="S97" s="1" t="s">
        <v>95</v>
      </c>
      <c r="T97" s="1"/>
      <c r="U97" s="1"/>
      <c r="V97" s="1" t="s">
        <v>13658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6735</v>
      </c>
      <c r="H98" s="1" t="s">
        <v>8337</v>
      </c>
      <c r="I98" s="1" t="s">
        <v>9934</v>
      </c>
      <c r="J98" s="1"/>
      <c r="K98" s="1" t="s">
        <v>20328</v>
      </c>
      <c r="L98" s="1" t="s">
        <v>96</v>
      </c>
      <c r="M98" s="1" t="s">
        <v>11528</v>
      </c>
      <c r="N98" s="1" t="s">
        <v>13101</v>
      </c>
      <c r="O98" s="1" t="s">
        <v>96</v>
      </c>
      <c r="P98" s="1" t="s">
        <v>20330</v>
      </c>
      <c r="Q98" s="1" t="s">
        <v>20330</v>
      </c>
      <c r="R98" s="1" t="s">
        <v>13644</v>
      </c>
      <c r="S98" s="1" t="s">
        <v>96</v>
      </c>
      <c r="T98" s="1"/>
      <c r="U98" s="1"/>
      <c r="V98" s="1" t="s">
        <v>13658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6736</v>
      </c>
      <c r="H99" s="1" t="s">
        <v>8338</v>
      </c>
      <c r="I99" s="1" t="s">
        <v>9935</v>
      </c>
      <c r="J99" s="1"/>
      <c r="K99" s="1" t="s">
        <v>20328</v>
      </c>
      <c r="L99" s="1" t="s">
        <v>97</v>
      </c>
      <c r="M99" s="1" t="s">
        <v>11529</v>
      </c>
      <c r="N99" s="1" t="s">
        <v>13101</v>
      </c>
      <c r="O99" s="1" t="s">
        <v>97</v>
      </c>
      <c r="P99" s="1" t="s">
        <v>20330</v>
      </c>
      <c r="Q99" s="1" t="s">
        <v>20330</v>
      </c>
      <c r="R99" s="1" t="s">
        <v>13644</v>
      </c>
      <c r="S99" s="1" t="s">
        <v>97</v>
      </c>
      <c r="T99" s="1"/>
      <c r="U99" s="1"/>
      <c r="V99" s="1" t="s">
        <v>13658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6737</v>
      </c>
      <c r="H100" s="1" t="s">
        <v>8339</v>
      </c>
      <c r="I100" s="1" t="s">
        <v>9936</v>
      </c>
      <c r="J100" s="1"/>
      <c r="K100" s="1" t="s">
        <v>20328</v>
      </c>
      <c r="L100" s="1" t="s">
        <v>98</v>
      </c>
      <c r="M100" s="1" t="s">
        <v>11530</v>
      </c>
      <c r="N100" s="1" t="s">
        <v>13101</v>
      </c>
      <c r="O100" s="1" t="s">
        <v>98</v>
      </c>
      <c r="P100" s="1" t="s">
        <v>20330</v>
      </c>
      <c r="Q100" s="1" t="s">
        <v>20330</v>
      </c>
      <c r="R100" s="1" t="s">
        <v>13644</v>
      </c>
      <c r="S100" s="1" t="s">
        <v>98</v>
      </c>
      <c r="T100" s="1"/>
      <c r="U100" s="1"/>
      <c r="V100" s="1" t="s">
        <v>13658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6738</v>
      </c>
      <c r="H101" s="1" t="s">
        <v>8340</v>
      </c>
      <c r="I101" s="1" t="s">
        <v>9937</v>
      </c>
      <c r="J101" s="1"/>
      <c r="K101" s="1" t="s">
        <v>20328</v>
      </c>
      <c r="L101" s="1" t="s">
        <v>99</v>
      </c>
      <c r="M101" s="1" t="s">
        <v>11531</v>
      </c>
      <c r="N101" s="1" t="s">
        <v>13101</v>
      </c>
      <c r="O101" s="1" t="s">
        <v>99</v>
      </c>
      <c r="P101" s="1" t="s">
        <v>20330</v>
      </c>
      <c r="Q101" s="1" t="s">
        <v>20330</v>
      </c>
      <c r="R101" s="1" t="s">
        <v>13644</v>
      </c>
      <c r="S101" s="1" t="s">
        <v>99</v>
      </c>
      <c r="T101" s="1"/>
      <c r="U101" s="1"/>
      <c r="V101" s="1" t="s">
        <v>13658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6739</v>
      </c>
      <c r="H102" s="1" t="s">
        <v>8341</v>
      </c>
      <c r="I102" s="1" t="s">
        <v>9938</v>
      </c>
      <c r="J102" s="1"/>
      <c r="K102" s="1" t="s">
        <v>20328</v>
      </c>
      <c r="L102" s="1" t="s">
        <v>100</v>
      </c>
      <c r="M102" s="1" t="s">
        <v>11532</v>
      </c>
      <c r="N102" s="1" t="s">
        <v>13101</v>
      </c>
      <c r="O102" s="1" t="s">
        <v>100</v>
      </c>
      <c r="P102" s="1" t="s">
        <v>20330</v>
      </c>
      <c r="Q102" s="1" t="s">
        <v>20330</v>
      </c>
      <c r="R102" s="1" t="s">
        <v>13644</v>
      </c>
      <c r="S102" s="1" t="s">
        <v>100</v>
      </c>
      <c r="T102" s="1"/>
      <c r="U102" s="1"/>
      <c r="V102" s="1" t="s">
        <v>13658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6740</v>
      </c>
      <c r="H103" s="1" t="s">
        <v>8342</v>
      </c>
      <c r="I103" s="1" t="s">
        <v>9939</v>
      </c>
      <c r="J103" s="1"/>
      <c r="K103" s="1" t="s">
        <v>20328</v>
      </c>
      <c r="L103" s="1" t="s">
        <v>101</v>
      </c>
      <c r="M103" s="1" t="s">
        <v>11533</v>
      </c>
      <c r="N103" s="1" t="s">
        <v>13101</v>
      </c>
      <c r="O103" s="1" t="s">
        <v>101</v>
      </c>
      <c r="P103" s="1" t="s">
        <v>20330</v>
      </c>
      <c r="Q103" s="1" t="s">
        <v>20330</v>
      </c>
      <c r="R103" s="1" t="s">
        <v>13644</v>
      </c>
      <c r="S103" s="1" t="s">
        <v>101</v>
      </c>
      <c r="T103" s="1"/>
      <c r="U103" s="1"/>
      <c r="V103" s="1" t="s">
        <v>13658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6741</v>
      </c>
      <c r="H104" s="1" t="s">
        <v>8343</v>
      </c>
      <c r="I104" s="1" t="s">
        <v>9940</v>
      </c>
      <c r="J104" s="1"/>
      <c r="K104" s="1" t="s">
        <v>20328</v>
      </c>
      <c r="L104" s="1" t="s">
        <v>102</v>
      </c>
      <c r="M104" s="1" t="s">
        <v>11534</v>
      </c>
      <c r="N104" s="1" t="s">
        <v>13101</v>
      </c>
      <c r="O104" s="1" t="s">
        <v>102</v>
      </c>
      <c r="P104" s="1" t="s">
        <v>20330</v>
      </c>
      <c r="Q104" s="1" t="s">
        <v>20330</v>
      </c>
      <c r="R104" s="1" t="s">
        <v>13644</v>
      </c>
      <c r="S104" s="1" t="s">
        <v>102</v>
      </c>
      <c r="T104" s="1"/>
      <c r="U104" s="1"/>
      <c r="V104" s="1" t="s">
        <v>13658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6742</v>
      </c>
      <c r="H105" s="1" t="s">
        <v>8344</v>
      </c>
      <c r="I105" s="1" t="s">
        <v>9941</v>
      </c>
      <c r="J105" s="1"/>
      <c r="K105" s="1" t="s">
        <v>20328</v>
      </c>
      <c r="L105" s="1" t="s">
        <v>103</v>
      </c>
      <c r="M105" s="1" t="s">
        <v>11535</v>
      </c>
      <c r="N105" s="1" t="s">
        <v>13101</v>
      </c>
      <c r="O105" s="1" t="s">
        <v>103</v>
      </c>
      <c r="P105" s="1" t="s">
        <v>20330</v>
      </c>
      <c r="Q105" s="1" t="s">
        <v>20330</v>
      </c>
      <c r="R105" s="1" t="s">
        <v>13644</v>
      </c>
      <c r="S105" s="1" t="s">
        <v>103</v>
      </c>
      <c r="T105" s="1"/>
      <c r="U105" s="1"/>
      <c r="V105" s="1" t="s">
        <v>13658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6743</v>
      </c>
      <c r="H106" s="1" t="s">
        <v>8345</v>
      </c>
      <c r="I106" s="1" t="s">
        <v>9942</v>
      </c>
      <c r="J106" s="1"/>
      <c r="K106" s="1" t="s">
        <v>20328</v>
      </c>
      <c r="L106" s="1" t="s">
        <v>104</v>
      </c>
      <c r="M106" s="1" t="s">
        <v>11536</v>
      </c>
      <c r="N106" s="1" t="s">
        <v>13101</v>
      </c>
      <c r="O106" s="1" t="s">
        <v>104</v>
      </c>
      <c r="P106" s="1" t="s">
        <v>20330</v>
      </c>
      <c r="Q106" s="1" t="s">
        <v>20330</v>
      </c>
      <c r="R106" s="1" t="s">
        <v>13644</v>
      </c>
      <c r="S106" s="1" t="s">
        <v>104</v>
      </c>
      <c r="T106" s="1"/>
      <c r="U106" s="1"/>
      <c r="V106" s="1" t="s">
        <v>13658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6744</v>
      </c>
      <c r="H107" s="1" t="s">
        <v>8346</v>
      </c>
      <c r="I107" s="1" t="s">
        <v>9943</v>
      </c>
      <c r="J107" s="1"/>
      <c r="K107" s="1" t="s">
        <v>20328</v>
      </c>
      <c r="L107" s="1" t="s">
        <v>105</v>
      </c>
      <c r="M107" s="1" t="s">
        <v>11537</v>
      </c>
      <c r="N107" s="1" t="s">
        <v>13101</v>
      </c>
      <c r="O107" s="1" t="s">
        <v>105</v>
      </c>
      <c r="P107" s="1" t="s">
        <v>20330</v>
      </c>
      <c r="Q107" s="1" t="s">
        <v>20330</v>
      </c>
      <c r="R107" s="1" t="s">
        <v>13644</v>
      </c>
      <c r="S107" s="1" t="s">
        <v>105</v>
      </c>
      <c r="T107" s="1"/>
      <c r="U107" s="1"/>
      <c r="V107" s="1" t="s">
        <v>13658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6745</v>
      </c>
      <c r="H108" s="1" t="s">
        <v>8347</v>
      </c>
      <c r="I108" s="1" t="s">
        <v>9944</v>
      </c>
      <c r="J108" s="1"/>
      <c r="K108" s="1" t="s">
        <v>20328</v>
      </c>
      <c r="L108" s="1" t="s">
        <v>106</v>
      </c>
      <c r="M108" s="1" t="s">
        <v>11538</v>
      </c>
      <c r="N108" s="1" t="s">
        <v>13101</v>
      </c>
      <c r="O108" s="1" t="s">
        <v>106</v>
      </c>
      <c r="P108" s="1" t="s">
        <v>20330</v>
      </c>
      <c r="Q108" s="1" t="s">
        <v>20330</v>
      </c>
      <c r="R108" s="1" t="s">
        <v>13644</v>
      </c>
      <c r="S108" s="1" t="s">
        <v>106</v>
      </c>
      <c r="T108" s="1"/>
      <c r="U108" s="1"/>
      <c r="V108" s="1" t="s">
        <v>13658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6746</v>
      </c>
      <c r="H109" s="1" t="s">
        <v>8348</v>
      </c>
      <c r="I109" s="1" t="s">
        <v>9945</v>
      </c>
      <c r="J109" s="1"/>
      <c r="K109" s="1" t="s">
        <v>20328</v>
      </c>
      <c r="L109" s="1" t="s">
        <v>107</v>
      </c>
      <c r="M109" s="1" t="s">
        <v>11539</v>
      </c>
      <c r="N109" s="1" t="s">
        <v>13101</v>
      </c>
      <c r="O109" s="1" t="s">
        <v>107</v>
      </c>
      <c r="P109" s="1" t="s">
        <v>20330</v>
      </c>
      <c r="Q109" s="1" t="s">
        <v>20330</v>
      </c>
      <c r="R109" s="1" t="s">
        <v>13644</v>
      </c>
      <c r="S109" s="1" t="s">
        <v>107</v>
      </c>
      <c r="T109" s="1"/>
      <c r="U109" s="1"/>
      <c r="V109" s="1" t="s">
        <v>13658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6747</v>
      </c>
      <c r="H110" s="1" t="s">
        <v>8349</v>
      </c>
      <c r="I110" s="1" t="s">
        <v>9946</v>
      </c>
      <c r="J110" s="1"/>
      <c r="K110" s="1" t="s">
        <v>20328</v>
      </c>
      <c r="L110" s="1" t="s">
        <v>108</v>
      </c>
      <c r="M110" s="1" t="s">
        <v>11540</v>
      </c>
      <c r="N110" s="1" t="s">
        <v>13101</v>
      </c>
      <c r="O110" s="1" t="s">
        <v>108</v>
      </c>
      <c r="P110" s="1" t="s">
        <v>20330</v>
      </c>
      <c r="Q110" s="1" t="s">
        <v>20330</v>
      </c>
      <c r="R110" s="1" t="s">
        <v>13644</v>
      </c>
      <c r="S110" s="1" t="s">
        <v>108</v>
      </c>
      <c r="T110" s="1"/>
      <c r="U110" s="1"/>
      <c r="V110" s="1" t="s">
        <v>13658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6748</v>
      </c>
      <c r="H111" s="1" t="s">
        <v>8350</v>
      </c>
      <c r="I111" s="1" t="s">
        <v>9947</v>
      </c>
      <c r="J111" s="1"/>
      <c r="K111" s="1" t="s">
        <v>20328</v>
      </c>
      <c r="L111" s="1" t="s">
        <v>109</v>
      </c>
      <c r="M111" s="1" t="s">
        <v>11541</v>
      </c>
      <c r="N111" s="1" t="s">
        <v>13101</v>
      </c>
      <c r="O111" s="1" t="s">
        <v>109</v>
      </c>
      <c r="P111" s="1" t="s">
        <v>20330</v>
      </c>
      <c r="Q111" s="1" t="s">
        <v>20330</v>
      </c>
      <c r="R111" s="1" t="s">
        <v>13644</v>
      </c>
      <c r="S111" s="1" t="s">
        <v>109</v>
      </c>
      <c r="T111" s="1"/>
      <c r="U111" s="1"/>
      <c r="V111" s="1" t="s">
        <v>13658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6749</v>
      </c>
      <c r="H112" s="1" t="s">
        <v>8351</v>
      </c>
      <c r="I112" s="1" t="s">
        <v>9948</v>
      </c>
      <c r="J112" s="1"/>
      <c r="K112" s="1" t="s">
        <v>20328</v>
      </c>
      <c r="L112" s="1" t="s">
        <v>110</v>
      </c>
      <c r="M112" s="1" t="s">
        <v>11542</v>
      </c>
      <c r="N112" s="1" t="s">
        <v>13101</v>
      </c>
      <c r="O112" s="1" t="s">
        <v>110</v>
      </c>
      <c r="P112" s="1" t="s">
        <v>20330</v>
      </c>
      <c r="Q112" s="1" t="s">
        <v>20330</v>
      </c>
      <c r="R112" s="1" t="s">
        <v>13644</v>
      </c>
      <c r="S112" s="1" t="s">
        <v>110</v>
      </c>
      <c r="T112" s="1"/>
      <c r="U112" s="1"/>
      <c r="V112" s="1" t="s">
        <v>13658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6750</v>
      </c>
      <c r="H113" s="1" t="s">
        <v>8352</v>
      </c>
      <c r="I113" s="1" t="s">
        <v>9949</v>
      </c>
      <c r="J113" s="1"/>
      <c r="K113" s="1" t="s">
        <v>20328</v>
      </c>
      <c r="L113" s="1" t="s">
        <v>111</v>
      </c>
      <c r="M113" s="1" t="s">
        <v>11543</v>
      </c>
      <c r="N113" s="1" t="s">
        <v>13101</v>
      </c>
      <c r="O113" s="1" t="s">
        <v>111</v>
      </c>
      <c r="P113" s="1" t="s">
        <v>20330</v>
      </c>
      <c r="Q113" s="1" t="s">
        <v>20330</v>
      </c>
      <c r="R113" s="1" t="s">
        <v>13644</v>
      </c>
      <c r="S113" s="1" t="s">
        <v>111</v>
      </c>
      <c r="T113" s="1"/>
      <c r="U113" s="1"/>
      <c r="V113" s="1" t="s">
        <v>13658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6751</v>
      </c>
      <c r="H114" s="1" t="s">
        <v>8353</v>
      </c>
      <c r="I114" s="1" t="s">
        <v>9950</v>
      </c>
      <c r="J114" s="1"/>
      <c r="K114" s="1" t="s">
        <v>20328</v>
      </c>
      <c r="L114" s="1" t="s">
        <v>112</v>
      </c>
      <c r="M114" s="1" t="s">
        <v>11544</v>
      </c>
      <c r="N114" s="1" t="s">
        <v>13101</v>
      </c>
      <c r="O114" s="1" t="s">
        <v>112</v>
      </c>
      <c r="P114" s="1" t="s">
        <v>20330</v>
      </c>
      <c r="Q114" s="1" t="s">
        <v>20330</v>
      </c>
      <c r="R114" s="1" t="s">
        <v>13644</v>
      </c>
      <c r="S114" s="1" t="s">
        <v>112</v>
      </c>
      <c r="T114" s="1"/>
      <c r="U114" s="1"/>
      <c r="V114" s="1" t="s">
        <v>13658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6752</v>
      </c>
      <c r="H115" s="1" t="s">
        <v>8354</v>
      </c>
      <c r="I115" s="1" t="s">
        <v>9951</v>
      </c>
      <c r="J115" s="1"/>
      <c r="K115" s="1" t="s">
        <v>20328</v>
      </c>
      <c r="L115" s="1" t="s">
        <v>113</v>
      </c>
      <c r="M115" s="1" t="s">
        <v>11545</v>
      </c>
      <c r="N115" s="1" t="s">
        <v>13101</v>
      </c>
      <c r="O115" s="1" t="s">
        <v>113</v>
      </c>
      <c r="P115" s="1" t="s">
        <v>20330</v>
      </c>
      <c r="Q115" s="1" t="s">
        <v>20330</v>
      </c>
      <c r="R115" s="1" t="s">
        <v>13644</v>
      </c>
      <c r="S115" s="1" t="s">
        <v>113</v>
      </c>
      <c r="T115" s="1"/>
      <c r="U115" s="1"/>
      <c r="V115" s="1" t="s">
        <v>13658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6753</v>
      </c>
      <c r="H116" s="1" t="s">
        <v>8355</v>
      </c>
      <c r="I116" s="1" t="s">
        <v>9952</v>
      </c>
      <c r="J116" s="1"/>
      <c r="K116" s="1" t="s">
        <v>20328</v>
      </c>
      <c r="L116" s="1" t="s">
        <v>114</v>
      </c>
      <c r="M116" s="1" t="s">
        <v>11546</v>
      </c>
      <c r="N116" s="1" t="s">
        <v>13101</v>
      </c>
      <c r="O116" s="1" t="s">
        <v>114</v>
      </c>
      <c r="P116" s="1" t="s">
        <v>20330</v>
      </c>
      <c r="Q116" s="1" t="s">
        <v>20330</v>
      </c>
      <c r="R116" s="1" t="s">
        <v>13644</v>
      </c>
      <c r="S116" s="1" t="s">
        <v>114</v>
      </c>
      <c r="T116" s="1"/>
      <c r="U116" s="1"/>
      <c r="V116" s="1" t="s">
        <v>13658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6754</v>
      </c>
      <c r="H117" s="1" t="s">
        <v>8356</v>
      </c>
      <c r="I117" s="1" t="s">
        <v>9953</v>
      </c>
      <c r="J117" s="1"/>
      <c r="K117" s="1" t="s">
        <v>20328</v>
      </c>
      <c r="L117" s="1" t="s">
        <v>115</v>
      </c>
      <c r="M117" s="1" t="s">
        <v>11547</v>
      </c>
      <c r="N117" s="1" t="s">
        <v>13101</v>
      </c>
      <c r="O117" s="1" t="s">
        <v>115</v>
      </c>
      <c r="P117" s="1" t="s">
        <v>20330</v>
      </c>
      <c r="Q117" s="1" t="s">
        <v>20330</v>
      </c>
      <c r="R117" s="1" t="s">
        <v>13644</v>
      </c>
      <c r="S117" s="1" t="s">
        <v>115</v>
      </c>
      <c r="T117" s="1"/>
      <c r="U117" s="1"/>
      <c r="V117" s="1" t="s">
        <v>13658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6755</v>
      </c>
      <c r="H118" s="1" t="s">
        <v>8357</v>
      </c>
      <c r="I118" s="1" t="s">
        <v>9954</v>
      </c>
      <c r="J118" s="1"/>
      <c r="K118" s="1" t="s">
        <v>20328</v>
      </c>
      <c r="L118" s="1" t="s">
        <v>116</v>
      </c>
      <c r="M118" s="1" t="s">
        <v>11548</v>
      </c>
      <c r="N118" s="1" t="s">
        <v>13101</v>
      </c>
      <c r="O118" s="1" t="s">
        <v>116</v>
      </c>
      <c r="P118" s="1" t="s">
        <v>20330</v>
      </c>
      <c r="Q118" s="1" t="s">
        <v>20330</v>
      </c>
      <c r="R118" s="1" t="s">
        <v>13644</v>
      </c>
      <c r="S118" s="1" t="s">
        <v>116</v>
      </c>
      <c r="T118" s="1"/>
      <c r="U118" s="1"/>
      <c r="V118" s="1" t="s">
        <v>13658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6756</v>
      </c>
      <c r="H119" s="1" t="s">
        <v>8358</v>
      </c>
      <c r="I119" s="1" t="s">
        <v>9955</v>
      </c>
      <c r="J119" s="1"/>
      <c r="K119" s="1" t="s">
        <v>20328</v>
      </c>
      <c r="L119" s="1" t="s">
        <v>117</v>
      </c>
      <c r="M119" s="1" t="s">
        <v>11549</v>
      </c>
      <c r="N119" s="1" t="s">
        <v>13101</v>
      </c>
      <c r="O119" s="1" t="s">
        <v>117</v>
      </c>
      <c r="P119" s="1" t="s">
        <v>20330</v>
      </c>
      <c r="Q119" s="1" t="s">
        <v>20330</v>
      </c>
      <c r="R119" s="1" t="s">
        <v>13644</v>
      </c>
      <c r="S119" s="1" t="s">
        <v>117</v>
      </c>
      <c r="T119" s="1"/>
      <c r="U119" s="1"/>
      <c r="V119" s="1" t="s">
        <v>13658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6757</v>
      </c>
      <c r="H120" s="1" t="s">
        <v>8359</v>
      </c>
      <c r="I120" s="1" t="s">
        <v>9956</v>
      </c>
      <c r="J120" s="1"/>
      <c r="K120" s="1" t="s">
        <v>20328</v>
      </c>
      <c r="L120" s="1" t="s">
        <v>118</v>
      </c>
      <c r="M120" s="1" t="s">
        <v>11550</v>
      </c>
      <c r="N120" s="1" t="s">
        <v>13101</v>
      </c>
      <c r="O120" s="1" t="s">
        <v>118</v>
      </c>
      <c r="P120" s="1" t="s">
        <v>20330</v>
      </c>
      <c r="Q120" s="1" t="s">
        <v>20330</v>
      </c>
      <c r="R120" s="1" t="s">
        <v>13644</v>
      </c>
      <c r="S120" s="1" t="s">
        <v>118</v>
      </c>
      <c r="T120" s="1"/>
      <c r="U120" s="1"/>
      <c r="V120" s="1" t="s">
        <v>13658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6758</v>
      </c>
      <c r="H121" s="1" t="s">
        <v>8360</v>
      </c>
      <c r="I121" s="1" t="s">
        <v>9957</v>
      </c>
      <c r="J121" s="1"/>
      <c r="K121" s="1" t="s">
        <v>20328</v>
      </c>
      <c r="L121" s="1" t="s">
        <v>119</v>
      </c>
      <c r="M121" s="1" t="s">
        <v>11551</v>
      </c>
      <c r="N121" s="1" t="s">
        <v>13101</v>
      </c>
      <c r="O121" s="1" t="s">
        <v>119</v>
      </c>
      <c r="P121" s="1" t="s">
        <v>20330</v>
      </c>
      <c r="Q121" s="1" t="s">
        <v>20330</v>
      </c>
      <c r="R121" s="1" t="s">
        <v>13644</v>
      </c>
      <c r="S121" s="1" t="s">
        <v>119</v>
      </c>
      <c r="T121" s="1"/>
      <c r="U121" s="1"/>
      <c r="V121" s="1" t="s">
        <v>13658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6759</v>
      </c>
      <c r="H122" s="1" t="s">
        <v>8361</v>
      </c>
      <c r="I122" s="1" t="s">
        <v>9958</v>
      </c>
      <c r="J122" s="1"/>
      <c r="K122" s="1" t="s">
        <v>20328</v>
      </c>
      <c r="L122" s="1" t="s">
        <v>120</v>
      </c>
      <c r="M122" s="1" t="s">
        <v>11552</v>
      </c>
      <c r="N122" s="1" t="s">
        <v>13101</v>
      </c>
      <c r="O122" s="1" t="s">
        <v>120</v>
      </c>
      <c r="P122" s="1" t="s">
        <v>20330</v>
      </c>
      <c r="Q122" s="1" t="s">
        <v>20330</v>
      </c>
      <c r="R122" s="1" t="s">
        <v>13644</v>
      </c>
      <c r="S122" s="1" t="s">
        <v>120</v>
      </c>
      <c r="T122" s="1"/>
      <c r="U122" s="1"/>
      <c r="V122" s="1" t="s">
        <v>13658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6760</v>
      </c>
      <c r="H123" s="1" t="s">
        <v>8362</v>
      </c>
      <c r="I123" s="1" t="s">
        <v>9959</v>
      </c>
      <c r="J123" s="1"/>
      <c r="K123" s="1" t="s">
        <v>20328</v>
      </c>
      <c r="L123" s="1" t="s">
        <v>121</v>
      </c>
      <c r="M123" s="1" t="s">
        <v>11553</v>
      </c>
      <c r="N123" s="1" t="s">
        <v>13101</v>
      </c>
      <c r="O123" s="1" t="s">
        <v>121</v>
      </c>
      <c r="P123" s="1" t="s">
        <v>20330</v>
      </c>
      <c r="Q123" s="1" t="s">
        <v>20330</v>
      </c>
      <c r="R123" s="1" t="s">
        <v>13644</v>
      </c>
      <c r="S123" s="1" t="s">
        <v>121</v>
      </c>
      <c r="T123" s="1"/>
      <c r="U123" s="1"/>
      <c r="V123" s="1" t="s">
        <v>13658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6761</v>
      </c>
      <c r="H124" s="1" t="s">
        <v>8363</v>
      </c>
      <c r="I124" s="1" t="s">
        <v>9960</v>
      </c>
      <c r="J124" s="1"/>
      <c r="K124" s="1" t="s">
        <v>20328</v>
      </c>
      <c r="L124" s="1" t="s">
        <v>122</v>
      </c>
      <c r="M124" s="1" t="s">
        <v>11554</v>
      </c>
      <c r="N124" s="1" t="s">
        <v>13101</v>
      </c>
      <c r="O124" s="1" t="s">
        <v>122</v>
      </c>
      <c r="P124" s="1" t="s">
        <v>20330</v>
      </c>
      <c r="Q124" s="1" t="s">
        <v>20330</v>
      </c>
      <c r="R124" s="1" t="s">
        <v>13644</v>
      </c>
      <c r="S124" s="1" t="s">
        <v>122</v>
      </c>
      <c r="T124" s="1"/>
      <c r="U124" s="1"/>
      <c r="V124" s="1" t="s">
        <v>13658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6762</v>
      </c>
      <c r="H125" s="1" t="s">
        <v>8364</v>
      </c>
      <c r="I125" s="1" t="s">
        <v>9961</v>
      </c>
      <c r="J125" s="1"/>
      <c r="K125" s="1" t="s">
        <v>20328</v>
      </c>
      <c r="L125" s="1" t="s">
        <v>123</v>
      </c>
      <c r="M125" s="1" t="s">
        <v>11555</v>
      </c>
      <c r="N125" s="1" t="s">
        <v>13101</v>
      </c>
      <c r="O125" s="1" t="s">
        <v>123</v>
      </c>
      <c r="P125" s="1" t="s">
        <v>20330</v>
      </c>
      <c r="Q125" s="1" t="s">
        <v>20330</v>
      </c>
      <c r="R125" s="1" t="s">
        <v>13644</v>
      </c>
      <c r="S125" s="1" t="s">
        <v>123</v>
      </c>
      <c r="T125" s="1"/>
      <c r="U125" s="1"/>
      <c r="V125" s="1" t="s">
        <v>13658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6763</v>
      </c>
      <c r="H126" s="1" t="s">
        <v>8365</v>
      </c>
      <c r="I126" s="1" t="s">
        <v>9962</v>
      </c>
      <c r="J126" s="1"/>
      <c r="K126" s="1" t="s">
        <v>20328</v>
      </c>
      <c r="L126" s="1" t="s">
        <v>124</v>
      </c>
      <c r="M126" s="1" t="s">
        <v>11556</v>
      </c>
      <c r="N126" s="1" t="s">
        <v>13101</v>
      </c>
      <c r="O126" s="1" t="s">
        <v>124</v>
      </c>
      <c r="P126" s="1" t="s">
        <v>20330</v>
      </c>
      <c r="Q126" s="1" t="s">
        <v>20330</v>
      </c>
      <c r="R126" s="1" t="s">
        <v>13644</v>
      </c>
      <c r="S126" s="1" t="s">
        <v>124</v>
      </c>
      <c r="T126" s="1"/>
      <c r="U126" s="1"/>
      <c r="V126" s="1" t="s">
        <v>13658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6764</v>
      </c>
      <c r="H127" s="1" t="s">
        <v>5180</v>
      </c>
      <c r="I127" s="1" t="s">
        <v>9963</v>
      </c>
      <c r="J127" s="1"/>
      <c r="K127" s="1" t="s">
        <v>20328</v>
      </c>
      <c r="L127" s="1" t="s">
        <v>125</v>
      </c>
      <c r="M127" s="1" t="s">
        <v>11557</v>
      </c>
      <c r="N127" s="1" t="s">
        <v>13101</v>
      </c>
      <c r="O127" s="1" t="s">
        <v>125</v>
      </c>
      <c r="P127" s="1" t="s">
        <v>20330</v>
      </c>
      <c r="Q127" s="1" t="s">
        <v>20330</v>
      </c>
      <c r="R127" s="1" t="s">
        <v>13644</v>
      </c>
      <c r="S127" s="1" t="s">
        <v>125</v>
      </c>
      <c r="T127" s="1"/>
      <c r="U127" s="1"/>
      <c r="V127" s="1" t="s">
        <v>13658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6765</v>
      </c>
      <c r="H128" s="1" t="s">
        <v>8366</v>
      </c>
      <c r="I128" s="1" t="s">
        <v>9964</v>
      </c>
      <c r="J128" s="1"/>
      <c r="K128" s="1" t="s">
        <v>20328</v>
      </c>
      <c r="L128" s="1" t="s">
        <v>126</v>
      </c>
      <c r="M128" s="1" t="s">
        <v>11558</v>
      </c>
      <c r="N128" s="1" t="s">
        <v>13101</v>
      </c>
      <c r="O128" s="1" t="s">
        <v>126</v>
      </c>
      <c r="P128" s="1" t="s">
        <v>20330</v>
      </c>
      <c r="Q128" s="1" t="s">
        <v>20330</v>
      </c>
      <c r="R128" s="1" t="s">
        <v>13644</v>
      </c>
      <c r="S128" s="1" t="s">
        <v>126</v>
      </c>
      <c r="T128" s="1"/>
      <c r="U128" s="1"/>
      <c r="V128" s="1" t="s">
        <v>13658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6766</v>
      </c>
      <c r="H129" s="1" t="s">
        <v>8367</v>
      </c>
      <c r="I129" s="1" t="s">
        <v>9965</v>
      </c>
      <c r="J129" s="1"/>
      <c r="K129" s="1" t="s">
        <v>20328</v>
      </c>
      <c r="L129" s="1" t="s">
        <v>127</v>
      </c>
      <c r="M129" s="1" t="s">
        <v>11559</v>
      </c>
      <c r="N129" s="1" t="s">
        <v>13101</v>
      </c>
      <c r="O129" s="1" t="s">
        <v>127</v>
      </c>
      <c r="P129" s="1" t="s">
        <v>20330</v>
      </c>
      <c r="Q129" s="1" t="s">
        <v>20330</v>
      </c>
      <c r="R129" s="1" t="s">
        <v>13644</v>
      </c>
      <c r="S129" s="1" t="s">
        <v>127</v>
      </c>
      <c r="T129" s="1"/>
      <c r="U129" s="1"/>
      <c r="V129" s="1" t="s">
        <v>13658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6767</v>
      </c>
      <c r="H130" s="1" t="s">
        <v>8368</v>
      </c>
      <c r="I130" s="1" t="s">
        <v>9966</v>
      </c>
      <c r="J130" s="1"/>
      <c r="K130" s="1" t="s">
        <v>20328</v>
      </c>
      <c r="L130" s="1" t="s">
        <v>128</v>
      </c>
      <c r="M130" s="1" t="s">
        <v>11560</v>
      </c>
      <c r="N130" s="1" t="s">
        <v>13101</v>
      </c>
      <c r="O130" s="1" t="s">
        <v>128</v>
      </c>
      <c r="P130" s="1" t="s">
        <v>20330</v>
      </c>
      <c r="Q130" s="1" t="s">
        <v>20330</v>
      </c>
      <c r="R130" s="1" t="s">
        <v>13644</v>
      </c>
      <c r="S130" s="1" t="s">
        <v>128</v>
      </c>
      <c r="T130" s="1"/>
      <c r="U130" s="1"/>
      <c r="V130" s="1" t="s">
        <v>13658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6768</v>
      </c>
      <c r="H131" s="1" t="s">
        <v>8369</v>
      </c>
      <c r="I131" s="1" t="s">
        <v>9967</v>
      </c>
      <c r="J131" s="1"/>
      <c r="K131" s="1" t="s">
        <v>20328</v>
      </c>
      <c r="L131" s="1" t="s">
        <v>129</v>
      </c>
      <c r="M131" s="1" t="s">
        <v>11561</v>
      </c>
      <c r="N131" s="1" t="s">
        <v>13101</v>
      </c>
      <c r="O131" s="1" t="s">
        <v>129</v>
      </c>
      <c r="P131" s="1" t="s">
        <v>20330</v>
      </c>
      <c r="Q131" s="1" t="s">
        <v>20330</v>
      </c>
      <c r="R131" s="1" t="s">
        <v>13644</v>
      </c>
      <c r="S131" s="1" t="s">
        <v>129</v>
      </c>
      <c r="T131" s="1"/>
      <c r="U131" s="1"/>
      <c r="V131" s="1" t="s">
        <v>13658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6769</v>
      </c>
      <c r="H132" s="1" t="s">
        <v>8370</v>
      </c>
      <c r="I132" s="1" t="s">
        <v>9968</v>
      </c>
      <c r="J132" s="1"/>
      <c r="K132" s="1" t="s">
        <v>20328</v>
      </c>
      <c r="L132" s="1" t="s">
        <v>130</v>
      </c>
      <c r="M132" s="1" t="s">
        <v>11562</v>
      </c>
      <c r="N132" s="1" t="s">
        <v>13101</v>
      </c>
      <c r="O132" s="1" t="s">
        <v>130</v>
      </c>
      <c r="P132" s="1" t="s">
        <v>20330</v>
      </c>
      <c r="Q132" s="1" t="s">
        <v>20330</v>
      </c>
      <c r="R132" s="1" t="s">
        <v>13644</v>
      </c>
      <c r="S132" s="1" t="s">
        <v>130</v>
      </c>
      <c r="T132" s="1"/>
      <c r="U132" s="1"/>
      <c r="V132" s="1" t="s">
        <v>13658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6770</v>
      </c>
      <c r="H133" s="1" t="s">
        <v>8371</v>
      </c>
      <c r="I133" s="1" t="s">
        <v>9969</v>
      </c>
      <c r="J133" s="1"/>
      <c r="K133" s="1" t="s">
        <v>20328</v>
      </c>
      <c r="L133" s="1" t="s">
        <v>131</v>
      </c>
      <c r="M133" s="1" t="s">
        <v>11563</v>
      </c>
      <c r="N133" s="1" t="s">
        <v>13101</v>
      </c>
      <c r="O133" s="1" t="s">
        <v>131</v>
      </c>
      <c r="P133" s="1" t="s">
        <v>20330</v>
      </c>
      <c r="Q133" s="1" t="s">
        <v>20330</v>
      </c>
      <c r="R133" s="1" t="s">
        <v>13644</v>
      </c>
      <c r="S133" s="1" t="s">
        <v>131</v>
      </c>
      <c r="T133" s="1"/>
      <c r="U133" s="1"/>
      <c r="V133" s="1" t="s">
        <v>13658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6771</v>
      </c>
      <c r="H134" s="1" t="s">
        <v>8372</v>
      </c>
      <c r="I134" s="1" t="s">
        <v>9970</v>
      </c>
      <c r="J134" s="1"/>
      <c r="K134" s="1" t="s">
        <v>20328</v>
      </c>
      <c r="L134" s="1" t="s">
        <v>132</v>
      </c>
      <c r="M134" s="1" t="s">
        <v>11564</v>
      </c>
      <c r="N134" s="1" t="s">
        <v>13101</v>
      </c>
      <c r="O134" s="1" t="s">
        <v>132</v>
      </c>
      <c r="P134" s="1" t="s">
        <v>20330</v>
      </c>
      <c r="Q134" s="1" t="s">
        <v>20330</v>
      </c>
      <c r="R134" s="1" t="s">
        <v>13644</v>
      </c>
      <c r="S134" s="1" t="s">
        <v>132</v>
      </c>
      <c r="T134" s="1"/>
      <c r="U134" s="1"/>
      <c r="V134" s="1" t="s">
        <v>13658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6772</v>
      </c>
      <c r="H135" s="1" t="s">
        <v>8373</v>
      </c>
      <c r="I135" s="1" t="s">
        <v>9971</v>
      </c>
      <c r="J135" s="1"/>
      <c r="K135" s="1" t="s">
        <v>20328</v>
      </c>
      <c r="L135" s="1" t="s">
        <v>133</v>
      </c>
      <c r="M135" s="1" t="s">
        <v>11565</v>
      </c>
      <c r="N135" s="1" t="s">
        <v>13101</v>
      </c>
      <c r="O135" s="1" t="s">
        <v>133</v>
      </c>
      <c r="P135" s="1" t="s">
        <v>20330</v>
      </c>
      <c r="Q135" s="1" t="s">
        <v>20330</v>
      </c>
      <c r="R135" s="1" t="s">
        <v>13644</v>
      </c>
      <c r="S135" s="1" t="s">
        <v>133</v>
      </c>
      <c r="T135" s="1"/>
      <c r="U135" s="1"/>
      <c r="V135" s="1" t="s">
        <v>13658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6773</v>
      </c>
      <c r="H136" s="1" t="s">
        <v>8373</v>
      </c>
      <c r="I136" s="1" t="s">
        <v>9972</v>
      </c>
      <c r="J136" s="1"/>
      <c r="K136" s="1" t="s">
        <v>20328</v>
      </c>
      <c r="L136" s="1" t="s">
        <v>134</v>
      </c>
      <c r="M136" s="1" t="s">
        <v>11566</v>
      </c>
      <c r="N136" s="1" t="s">
        <v>13101</v>
      </c>
      <c r="O136" s="1" t="s">
        <v>134</v>
      </c>
      <c r="P136" s="1" t="s">
        <v>20330</v>
      </c>
      <c r="Q136" s="1" t="s">
        <v>20330</v>
      </c>
      <c r="R136" s="1" t="s">
        <v>13644</v>
      </c>
      <c r="S136" s="1" t="s">
        <v>134</v>
      </c>
      <c r="T136" s="1"/>
      <c r="U136" s="1"/>
      <c r="V136" s="1" t="s">
        <v>13658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6774</v>
      </c>
      <c r="H137" s="1" t="s">
        <v>8374</v>
      </c>
      <c r="I137" s="1" t="s">
        <v>9973</v>
      </c>
      <c r="J137" s="1"/>
      <c r="K137" s="1" t="s">
        <v>20328</v>
      </c>
      <c r="L137" s="1" t="s">
        <v>135</v>
      </c>
      <c r="M137" s="1" t="s">
        <v>11567</v>
      </c>
      <c r="N137" s="1" t="s">
        <v>13101</v>
      </c>
      <c r="O137" s="1" t="s">
        <v>135</v>
      </c>
      <c r="P137" s="1" t="s">
        <v>20330</v>
      </c>
      <c r="Q137" s="1" t="s">
        <v>20330</v>
      </c>
      <c r="R137" s="1" t="s">
        <v>13644</v>
      </c>
      <c r="S137" s="1" t="s">
        <v>135</v>
      </c>
      <c r="T137" s="1"/>
      <c r="U137" s="1"/>
      <c r="V137" s="1" t="s">
        <v>13658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6775</v>
      </c>
      <c r="H138" s="1" t="s">
        <v>8375</v>
      </c>
      <c r="I138" s="1" t="s">
        <v>9974</v>
      </c>
      <c r="J138" s="1"/>
      <c r="K138" s="1" t="s">
        <v>20328</v>
      </c>
      <c r="L138" s="1" t="s">
        <v>136</v>
      </c>
      <c r="M138" s="1" t="s">
        <v>11568</v>
      </c>
      <c r="N138" s="1" t="s">
        <v>13101</v>
      </c>
      <c r="O138" s="1" t="s">
        <v>136</v>
      </c>
      <c r="P138" s="1" t="s">
        <v>20330</v>
      </c>
      <c r="Q138" s="1" t="s">
        <v>20330</v>
      </c>
      <c r="R138" s="1" t="s">
        <v>13644</v>
      </c>
      <c r="S138" s="1" t="s">
        <v>136</v>
      </c>
      <c r="T138" s="1"/>
      <c r="U138" s="1"/>
      <c r="V138" s="1" t="s">
        <v>13658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6776</v>
      </c>
      <c r="H139" s="1" t="s">
        <v>8376</v>
      </c>
      <c r="I139" s="1" t="s">
        <v>9975</v>
      </c>
      <c r="J139" s="1"/>
      <c r="K139" s="1" t="s">
        <v>20328</v>
      </c>
      <c r="L139" s="1" t="s">
        <v>137</v>
      </c>
      <c r="M139" s="1" t="s">
        <v>11569</v>
      </c>
      <c r="N139" s="1" t="s">
        <v>13101</v>
      </c>
      <c r="O139" s="1" t="s">
        <v>137</v>
      </c>
      <c r="P139" s="1" t="s">
        <v>20330</v>
      </c>
      <c r="Q139" s="1" t="s">
        <v>20330</v>
      </c>
      <c r="R139" s="1" t="s">
        <v>13644</v>
      </c>
      <c r="S139" s="1" t="s">
        <v>137</v>
      </c>
      <c r="T139" s="1"/>
      <c r="U139" s="1"/>
      <c r="V139" s="1" t="s">
        <v>13658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6777</v>
      </c>
      <c r="H140" s="1" t="s">
        <v>8377</v>
      </c>
      <c r="I140" s="1" t="s">
        <v>9976</v>
      </c>
      <c r="J140" s="1"/>
      <c r="K140" s="1" t="s">
        <v>20328</v>
      </c>
      <c r="L140" s="1" t="s">
        <v>138</v>
      </c>
      <c r="M140" s="1" t="s">
        <v>11570</v>
      </c>
      <c r="N140" s="1" t="s">
        <v>13101</v>
      </c>
      <c r="O140" s="1" t="s">
        <v>138</v>
      </c>
      <c r="P140" s="1" t="s">
        <v>20330</v>
      </c>
      <c r="Q140" s="1" t="s">
        <v>20330</v>
      </c>
      <c r="R140" s="1" t="s">
        <v>13644</v>
      </c>
      <c r="S140" s="1" t="s">
        <v>138</v>
      </c>
      <c r="T140" s="1"/>
      <c r="U140" s="1"/>
      <c r="V140" s="1" t="s">
        <v>13658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6778</v>
      </c>
      <c r="H141" s="1" t="s">
        <v>8378</v>
      </c>
      <c r="I141" s="1" t="s">
        <v>9872</v>
      </c>
      <c r="J141" s="1"/>
      <c r="K141" s="1" t="s">
        <v>20328</v>
      </c>
      <c r="L141" s="1" t="s">
        <v>139</v>
      </c>
      <c r="M141" s="1" t="s">
        <v>11571</v>
      </c>
      <c r="N141" s="1" t="s">
        <v>13101</v>
      </c>
      <c r="O141" s="1" t="s">
        <v>139</v>
      </c>
      <c r="P141" s="1" t="s">
        <v>20330</v>
      </c>
      <c r="Q141" s="1" t="s">
        <v>20330</v>
      </c>
      <c r="R141" s="1" t="s">
        <v>13644</v>
      </c>
      <c r="S141" s="1" t="s">
        <v>139</v>
      </c>
      <c r="T141" s="1"/>
      <c r="U141" s="1"/>
      <c r="V141" s="1" t="s">
        <v>13658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6779</v>
      </c>
      <c r="H142" s="1" t="s">
        <v>8366</v>
      </c>
      <c r="I142" s="1" t="s">
        <v>9977</v>
      </c>
      <c r="J142" s="1"/>
      <c r="K142" s="1" t="s">
        <v>20328</v>
      </c>
      <c r="L142" s="1" t="s">
        <v>140</v>
      </c>
      <c r="M142" s="1" t="s">
        <v>11572</v>
      </c>
      <c r="N142" s="1" t="s">
        <v>13101</v>
      </c>
      <c r="O142" s="1" t="s">
        <v>140</v>
      </c>
      <c r="P142" s="1" t="s">
        <v>20330</v>
      </c>
      <c r="Q142" s="1" t="s">
        <v>20330</v>
      </c>
      <c r="R142" s="1" t="s">
        <v>13644</v>
      </c>
      <c r="S142" s="1" t="s">
        <v>140</v>
      </c>
      <c r="T142" s="1"/>
      <c r="U142" s="1"/>
      <c r="V142" s="1" t="s">
        <v>13658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6780</v>
      </c>
      <c r="H143" s="1" t="s">
        <v>8379</v>
      </c>
      <c r="I143" s="1" t="s">
        <v>9978</v>
      </c>
      <c r="J143" s="1"/>
      <c r="K143" s="1" t="s">
        <v>20328</v>
      </c>
      <c r="L143" s="1" t="s">
        <v>141</v>
      </c>
      <c r="M143" s="1" t="s">
        <v>11573</v>
      </c>
      <c r="N143" s="1" t="s">
        <v>13101</v>
      </c>
      <c r="O143" s="1" t="s">
        <v>141</v>
      </c>
      <c r="P143" s="1" t="s">
        <v>20330</v>
      </c>
      <c r="Q143" s="1" t="s">
        <v>20330</v>
      </c>
      <c r="R143" s="1" t="s">
        <v>13644</v>
      </c>
      <c r="S143" s="1" t="s">
        <v>141</v>
      </c>
      <c r="T143" s="1"/>
      <c r="U143" s="1"/>
      <c r="V143" s="1" t="s">
        <v>13658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6781</v>
      </c>
      <c r="H144" s="1" t="s">
        <v>8380</v>
      </c>
      <c r="I144" s="1" t="s">
        <v>9979</v>
      </c>
      <c r="J144" s="1"/>
      <c r="K144" s="1" t="s">
        <v>20328</v>
      </c>
      <c r="L144" s="1" t="s">
        <v>142</v>
      </c>
      <c r="M144" s="1" t="s">
        <v>11574</v>
      </c>
      <c r="N144" s="1" t="s">
        <v>13101</v>
      </c>
      <c r="O144" s="1" t="s">
        <v>142</v>
      </c>
      <c r="P144" s="1" t="s">
        <v>20330</v>
      </c>
      <c r="Q144" s="1" t="s">
        <v>20330</v>
      </c>
      <c r="R144" s="1" t="s">
        <v>13644</v>
      </c>
      <c r="S144" s="1" t="s">
        <v>142</v>
      </c>
      <c r="T144" s="1"/>
      <c r="U144" s="1"/>
      <c r="V144" s="1" t="s">
        <v>13658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6782</v>
      </c>
      <c r="H145" s="1" t="s">
        <v>8381</v>
      </c>
      <c r="I145" s="1" t="s">
        <v>9980</v>
      </c>
      <c r="J145" s="1"/>
      <c r="K145" s="1" t="s">
        <v>20328</v>
      </c>
      <c r="L145" s="1" t="s">
        <v>143</v>
      </c>
      <c r="M145" s="1" t="s">
        <v>11575</v>
      </c>
      <c r="N145" s="1" t="s">
        <v>13101</v>
      </c>
      <c r="O145" s="1" t="s">
        <v>143</v>
      </c>
      <c r="P145" s="1" t="s">
        <v>20330</v>
      </c>
      <c r="Q145" s="1" t="s">
        <v>20330</v>
      </c>
      <c r="R145" s="1" t="s">
        <v>13644</v>
      </c>
      <c r="S145" s="1" t="s">
        <v>143</v>
      </c>
      <c r="T145" s="1"/>
      <c r="U145" s="1"/>
      <c r="V145" s="1" t="s">
        <v>13658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6783</v>
      </c>
      <c r="H146" s="1" t="s">
        <v>8382</v>
      </c>
      <c r="I146" s="1" t="s">
        <v>9981</v>
      </c>
      <c r="J146" s="1"/>
      <c r="K146" s="1" t="s">
        <v>20328</v>
      </c>
      <c r="L146" s="1" t="s">
        <v>144</v>
      </c>
      <c r="M146" s="1" t="s">
        <v>11576</v>
      </c>
      <c r="N146" s="1" t="s">
        <v>13101</v>
      </c>
      <c r="O146" s="1" t="s">
        <v>144</v>
      </c>
      <c r="P146" s="1" t="s">
        <v>20330</v>
      </c>
      <c r="Q146" s="1" t="s">
        <v>20330</v>
      </c>
      <c r="R146" s="1" t="s">
        <v>13644</v>
      </c>
      <c r="S146" s="1" t="s">
        <v>144</v>
      </c>
      <c r="T146" s="1"/>
      <c r="U146" s="1"/>
      <c r="V146" s="1" t="s">
        <v>13658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6784</v>
      </c>
      <c r="H147" s="1" t="s">
        <v>8383</v>
      </c>
      <c r="I147" s="1" t="s">
        <v>9982</v>
      </c>
      <c r="J147" s="1"/>
      <c r="K147" s="1" t="s">
        <v>20328</v>
      </c>
      <c r="L147" s="1" t="s">
        <v>145</v>
      </c>
      <c r="M147" s="1" t="s">
        <v>11577</v>
      </c>
      <c r="N147" s="1" t="s">
        <v>13101</v>
      </c>
      <c r="O147" s="1" t="s">
        <v>145</v>
      </c>
      <c r="P147" s="1" t="s">
        <v>20330</v>
      </c>
      <c r="Q147" s="1" t="s">
        <v>20330</v>
      </c>
      <c r="R147" s="1" t="s">
        <v>13644</v>
      </c>
      <c r="S147" s="1" t="s">
        <v>145</v>
      </c>
      <c r="T147" s="1"/>
      <c r="U147" s="1"/>
      <c r="V147" s="1" t="s">
        <v>13658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6785</v>
      </c>
      <c r="H148" s="1" t="s">
        <v>8384</v>
      </c>
      <c r="I148" s="1" t="s">
        <v>9983</v>
      </c>
      <c r="J148" s="1"/>
      <c r="K148" s="1" t="s">
        <v>20328</v>
      </c>
      <c r="L148" s="1" t="s">
        <v>146</v>
      </c>
      <c r="M148" s="1" t="s">
        <v>11578</v>
      </c>
      <c r="N148" s="1" t="s">
        <v>13101</v>
      </c>
      <c r="O148" s="1" t="s">
        <v>146</v>
      </c>
      <c r="P148" s="1" t="s">
        <v>20330</v>
      </c>
      <c r="Q148" s="1" t="s">
        <v>20330</v>
      </c>
      <c r="R148" s="1" t="s">
        <v>13644</v>
      </c>
      <c r="S148" s="1" t="s">
        <v>146</v>
      </c>
      <c r="T148" s="1"/>
      <c r="U148" s="1"/>
      <c r="V148" s="1" t="s">
        <v>13658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6786</v>
      </c>
      <c r="H149" s="1" t="s">
        <v>8385</v>
      </c>
      <c r="I149" s="1" t="s">
        <v>9984</v>
      </c>
      <c r="J149" s="1"/>
      <c r="K149" s="1" t="s">
        <v>20328</v>
      </c>
      <c r="L149" s="1" t="s">
        <v>147</v>
      </c>
      <c r="M149" s="1" t="s">
        <v>11579</v>
      </c>
      <c r="N149" s="1" t="s">
        <v>13101</v>
      </c>
      <c r="O149" s="1" t="s">
        <v>147</v>
      </c>
      <c r="P149" s="1" t="s">
        <v>20330</v>
      </c>
      <c r="Q149" s="1" t="s">
        <v>20330</v>
      </c>
      <c r="R149" s="1" t="s">
        <v>13644</v>
      </c>
      <c r="S149" s="1" t="s">
        <v>147</v>
      </c>
      <c r="T149" s="1"/>
      <c r="U149" s="1"/>
      <c r="V149" s="1" t="s">
        <v>13658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6787</v>
      </c>
      <c r="H150" s="1" t="s">
        <v>8386</v>
      </c>
      <c r="I150" s="1" t="s">
        <v>9985</v>
      </c>
      <c r="J150" s="1"/>
      <c r="K150" s="1" t="s">
        <v>20328</v>
      </c>
      <c r="L150" s="1" t="s">
        <v>148</v>
      </c>
      <c r="M150" s="1" t="s">
        <v>11580</v>
      </c>
      <c r="N150" s="1" t="s">
        <v>13101</v>
      </c>
      <c r="O150" s="1" t="s">
        <v>148</v>
      </c>
      <c r="P150" s="1" t="s">
        <v>20330</v>
      </c>
      <c r="Q150" s="1" t="s">
        <v>20330</v>
      </c>
      <c r="R150" s="1" t="s">
        <v>13644</v>
      </c>
      <c r="S150" s="1" t="s">
        <v>148</v>
      </c>
      <c r="T150" s="1"/>
      <c r="U150" s="1"/>
      <c r="V150" s="1" t="s">
        <v>13658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6788</v>
      </c>
      <c r="H151" s="1" t="s">
        <v>8387</v>
      </c>
      <c r="I151" s="1" t="s">
        <v>9986</v>
      </c>
      <c r="J151" s="1"/>
      <c r="K151" s="1" t="s">
        <v>20328</v>
      </c>
      <c r="L151" s="1" t="s">
        <v>149</v>
      </c>
      <c r="M151" s="1" t="s">
        <v>11581</v>
      </c>
      <c r="N151" s="1" t="s">
        <v>13101</v>
      </c>
      <c r="O151" s="1" t="s">
        <v>149</v>
      </c>
      <c r="P151" s="1" t="s">
        <v>20330</v>
      </c>
      <c r="Q151" s="1" t="s">
        <v>20330</v>
      </c>
      <c r="R151" s="1" t="s">
        <v>13644</v>
      </c>
      <c r="S151" s="1" t="s">
        <v>149</v>
      </c>
      <c r="T151" s="1"/>
      <c r="U151" s="1"/>
      <c r="V151" s="1" t="s">
        <v>13658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6789</v>
      </c>
      <c r="H152" s="1" t="s">
        <v>8388</v>
      </c>
      <c r="I152" s="1" t="s">
        <v>9987</v>
      </c>
      <c r="J152" s="1"/>
      <c r="K152" s="1" t="s">
        <v>20328</v>
      </c>
      <c r="L152" s="1" t="s">
        <v>150</v>
      </c>
      <c r="M152" s="1" t="s">
        <v>11582</v>
      </c>
      <c r="N152" s="1" t="s">
        <v>13101</v>
      </c>
      <c r="O152" s="1" t="s">
        <v>150</v>
      </c>
      <c r="P152" s="1" t="s">
        <v>20330</v>
      </c>
      <c r="Q152" s="1" t="s">
        <v>20330</v>
      </c>
      <c r="R152" s="1" t="s">
        <v>13644</v>
      </c>
      <c r="S152" s="1" t="s">
        <v>150</v>
      </c>
      <c r="T152" s="1"/>
      <c r="U152" s="1"/>
      <c r="V152" s="1" t="s">
        <v>13658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6790</v>
      </c>
      <c r="H153" s="1" t="s">
        <v>8389</v>
      </c>
      <c r="I153" s="1" t="s">
        <v>9988</v>
      </c>
      <c r="J153" s="1"/>
      <c r="K153" s="1" t="s">
        <v>20328</v>
      </c>
      <c r="L153" s="1" t="s">
        <v>151</v>
      </c>
      <c r="M153" s="1" t="s">
        <v>11583</v>
      </c>
      <c r="N153" s="1" t="s">
        <v>13101</v>
      </c>
      <c r="O153" s="1" t="s">
        <v>151</v>
      </c>
      <c r="P153" s="1" t="s">
        <v>20330</v>
      </c>
      <c r="Q153" s="1" t="s">
        <v>20330</v>
      </c>
      <c r="R153" s="1" t="s">
        <v>13644</v>
      </c>
      <c r="S153" s="1" t="s">
        <v>151</v>
      </c>
      <c r="T153" s="1"/>
      <c r="U153" s="1"/>
      <c r="V153" s="1" t="s">
        <v>13658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6791</v>
      </c>
      <c r="H154" s="1" t="s">
        <v>8390</v>
      </c>
      <c r="I154" s="1" t="s">
        <v>9989</v>
      </c>
      <c r="J154" s="1"/>
      <c r="K154" s="1" t="s">
        <v>20328</v>
      </c>
      <c r="L154" s="1" t="s">
        <v>152</v>
      </c>
      <c r="M154" s="1" t="s">
        <v>11584</v>
      </c>
      <c r="N154" s="1" t="s">
        <v>13101</v>
      </c>
      <c r="O154" s="1" t="s">
        <v>152</v>
      </c>
      <c r="P154" s="1" t="s">
        <v>20330</v>
      </c>
      <c r="Q154" s="1" t="s">
        <v>20330</v>
      </c>
      <c r="R154" s="1" t="s">
        <v>13644</v>
      </c>
      <c r="S154" s="1" t="s">
        <v>152</v>
      </c>
      <c r="T154" s="1"/>
      <c r="U154" s="1"/>
      <c r="V154" s="1" t="s">
        <v>13658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3540</v>
      </c>
      <c r="H155" s="1" t="s">
        <v>8391</v>
      </c>
      <c r="I155" s="1" t="s">
        <v>9990</v>
      </c>
      <c r="J155" s="1"/>
      <c r="K155" s="1" t="s">
        <v>20328</v>
      </c>
      <c r="L155" s="1" t="s">
        <v>153</v>
      </c>
      <c r="M155" s="1" t="s">
        <v>11585</v>
      </c>
      <c r="N155" s="1" t="s">
        <v>13101</v>
      </c>
      <c r="O155" s="1" t="s">
        <v>153</v>
      </c>
      <c r="P155" s="1" t="s">
        <v>20330</v>
      </c>
      <c r="Q155" s="1" t="s">
        <v>20330</v>
      </c>
      <c r="R155" s="1" t="s">
        <v>13644</v>
      </c>
      <c r="S155" s="1" t="s">
        <v>153</v>
      </c>
      <c r="T155" s="1"/>
      <c r="U155" s="1"/>
      <c r="V155" s="1" t="s">
        <v>13658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6792</v>
      </c>
      <c r="H156" s="1" t="s">
        <v>8392</v>
      </c>
      <c r="I156" s="1" t="s">
        <v>9991</v>
      </c>
      <c r="J156" s="1"/>
      <c r="K156" s="1" t="s">
        <v>20328</v>
      </c>
      <c r="L156" s="1" t="s">
        <v>154</v>
      </c>
      <c r="M156" s="1" t="s">
        <v>11586</v>
      </c>
      <c r="N156" s="1" t="s">
        <v>13101</v>
      </c>
      <c r="O156" s="1" t="s">
        <v>154</v>
      </c>
      <c r="P156" s="1" t="s">
        <v>20330</v>
      </c>
      <c r="Q156" s="1" t="s">
        <v>20330</v>
      </c>
      <c r="R156" s="1" t="s">
        <v>13644</v>
      </c>
      <c r="S156" s="1" t="s">
        <v>154</v>
      </c>
      <c r="T156" s="1"/>
      <c r="U156" s="1"/>
      <c r="V156" s="1" t="s">
        <v>13658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6793</v>
      </c>
      <c r="H157" s="1" t="s">
        <v>8393</v>
      </c>
      <c r="I157" s="1" t="s">
        <v>9992</v>
      </c>
      <c r="J157" s="1"/>
      <c r="K157" s="1" t="s">
        <v>20328</v>
      </c>
      <c r="L157" s="1" t="s">
        <v>155</v>
      </c>
      <c r="M157" s="1" t="s">
        <v>11587</v>
      </c>
      <c r="N157" s="1" t="s">
        <v>13101</v>
      </c>
      <c r="O157" s="1" t="s">
        <v>155</v>
      </c>
      <c r="P157" s="1" t="s">
        <v>20330</v>
      </c>
      <c r="Q157" s="1" t="s">
        <v>20330</v>
      </c>
      <c r="R157" s="1" t="s">
        <v>13644</v>
      </c>
      <c r="S157" s="1" t="s">
        <v>155</v>
      </c>
      <c r="T157" s="1"/>
      <c r="U157" s="1"/>
      <c r="V157" s="1" t="s">
        <v>13658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6794</v>
      </c>
      <c r="H158" s="1" t="s">
        <v>8394</v>
      </c>
      <c r="I158" s="1" t="s">
        <v>9993</v>
      </c>
      <c r="J158" s="1"/>
      <c r="K158" s="1" t="s">
        <v>20328</v>
      </c>
      <c r="L158" s="1" t="s">
        <v>156</v>
      </c>
      <c r="M158" s="1" t="s">
        <v>11588</v>
      </c>
      <c r="N158" s="1" t="s">
        <v>13101</v>
      </c>
      <c r="O158" s="1" t="s">
        <v>156</v>
      </c>
      <c r="P158" s="1" t="s">
        <v>20330</v>
      </c>
      <c r="Q158" s="1" t="s">
        <v>20330</v>
      </c>
      <c r="R158" s="1" t="s">
        <v>13644</v>
      </c>
      <c r="S158" s="1" t="s">
        <v>156</v>
      </c>
      <c r="T158" s="1"/>
      <c r="U158" s="1"/>
      <c r="V158" s="1" t="s">
        <v>13658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6795</v>
      </c>
      <c r="H159" s="1" t="s">
        <v>8395</v>
      </c>
      <c r="I159" s="1" t="s">
        <v>9994</v>
      </c>
      <c r="J159" s="1"/>
      <c r="K159" s="1" t="s">
        <v>20328</v>
      </c>
      <c r="L159" s="1" t="s">
        <v>157</v>
      </c>
      <c r="M159" s="1" t="s">
        <v>11589</v>
      </c>
      <c r="N159" s="1" t="s">
        <v>13101</v>
      </c>
      <c r="O159" s="1" t="s">
        <v>157</v>
      </c>
      <c r="P159" s="1" t="s">
        <v>20330</v>
      </c>
      <c r="Q159" s="1" t="s">
        <v>20330</v>
      </c>
      <c r="R159" s="1" t="s">
        <v>13644</v>
      </c>
      <c r="S159" s="1" t="s">
        <v>157</v>
      </c>
      <c r="T159" s="1"/>
      <c r="U159" s="1"/>
      <c r="V159" s="1" t="s">
        <v>13658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6796</v>
      </c>
      <c r="H160" s="1" t="s">
        <v>8396</v>
      </c>
      <c r="I160" s="1" t="s">
        <v>9995</v>
      </c>
      <c r="J160" s="1"/>
      <c r="K160" s="1" t="s">
        <v>20328</v>
      </c>
      <c r="L160" s="1" t="s">
        <v>158</v>
      </c>
      <c r="M160" s="1" t="s">
        <v>11590</v>
      </c>
      <c r="N160" s="1" t="s">
        <v>13101</v>
      </c>
      <c r="O160" s="1" t="s">
        <v>158</v>
      </c>
      <c r="P160" s="1" t="s">
        <v>20330</v>
      </c>
      <c r="Q160" s="1" t="s">
        <v>20330</v>
      </c>
      <c r="R160" s="1" t="s">
        <v>13644</v>
      </c>
      <c r="S160" s="1" t="s">
        <v>158</v>
      </c>
      <c r="T160" s="1"/>
      <c r="U160" s="1"/>
      <c r="V160" s="1" t="s">
        <v>13658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6797</v>
      </c>
      <c r="H161" s="1" t="s">
        <v>8397</v>
      </c>
      <c r="I161" s="1" t="s">
        <v>9996</v>
      </c>
      <c r="J161" s="1"/>
      <c r="K161" s="1" t="s">
        <v>20328</v>
      </c>
      <c r="L161" s="1" t="s">
        <v>159</v>
      </c>
      <c r="M161" s="1" t="s">
        <v>11591</v>
      </c>
      <c r="N161" s="1" t="s">
        <v>13101</v>
      </c>
      <c r="O161" s="1" t="s">
        <v>159</v>
      </c>
      <c r="P161" s="1" t="s">
        <v>20330</v>
      </c>
      <c r="Q161" s="1" t="s">
        <v>20330</v>
      </c>
      <c r="R161" s="1" t="s">
        <v>13644</v>
      </c>
      <c r="S161" s="1" t="s">
        <v>159</v>
      </c>
      <c r="T161" s="1"/>
      <c r="U161" s="1"/>
      <c r="V161" s="1" t="s">
        <v>13658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6798</v>
      </c>
      <c r="H162" s="1" t="s">
        <v>8398</v>
      </c>
      <c r="I162" s="1" t="s">
        <v>9997</v>
      </c>
      <c r="J162" s="1"/>
      <c r="K162" s="1" t="s">
        <v>20328</v>
      </c>
      <c r="L162" s="1" t="s">
        <v>160</v>
      </c>
      <c r="M162" s="1" t="s">
        <v>11592</v>
      </c>
      <c r="N162" s="1" t="s">
        <v>13101</v>
      </c>
      <c r="O162" s="1" t="s">
        <v>160</v>
      </c>
      <c r="P162" s="1" t="s">
        <v>20330</v>
      </c>
      <c r="Q162" s="1" t="s">
        <v>20330</v>
      </c>
      <c r="R162" s="1" t="s">
        <v>13644</v>
      </c>
      <c r="S162" s="1" t="s">
        <v>160</v>
      </c>
      <c r="T162" s="1"/>
      <c r="U162" s="1"/>
      <c r="V162" s="1" t="s">
        <v>13658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6799</v>
      </c>
      <c r="H163" s="1" t="s">
        <v>8399</v>
      </c>
      <c r="I163" s="1" t="s">
        <v>9998</v>
      </c>
      <c r="J163" s="1"/>
      <c r="K163" s="1" t="s">
        <v>20328</v>
      </c>
      <c r="L163" s="1" t="s">
        <v>161</v>
      </c>
      <c r="M163" s="1" t="s">
        <v>11593</v>
      </c>
      <c r="N163" s="1" t="s">
        <v>13101</v>
      </c>
      <c r="O163" s="1" t="s">
        <v>161</v>
      </c>
      <c r="P163" s="1" t="s">
        <v>20330</v>
      </c>
      <c r="Q163" s="1" t="s">
        <v>20330</v>
      </c>
      <c r="R163" s="1" t="s">
        <v>13644</v>
      </c>
      <c r="S163" s="1" t="s">
        <v>161</v>
      </c>
      <c r="T163" s="1"/>
      <c r="U163" s="1"/>
      <c r="V163" s="1" t="s">
        <v>13658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6800</v>
      </c>
      <c r="H164" s="1" t="s">
        <v>8400</v>
      </c>
      <c r="I164" s="1" t="s">
        <v>9999</v>
      </c>
      <c r="J164" s="1"/>
      <c r="K164" s="1" t="s">
        <v>20328</v>
      </c>
      <c r="L164" s="1" t="s">
        <v>162</v>
      </c>
      <c r="M164" s="1" t="s">
        <v>11594</v>
      </c>
      <c r="N164" s="1" t="s">
        <v>13101</v>
      </c>
      <c r="O164" s="1" t="s">
        <v>162</v>
      </c>
      <c r="P164" s="1" t="s">
        <v>20330</v>
      </c>
      <c r="Q164" s="1" t="s">
        <v>20330</v>
      </c>
      <c r="R164" s="1" t="s">
        <v>13644</v>
      </c>
      <c r="S164" s="1" t="s">
        <v>162</v>
      </c>
      <c r="T164" s="1"/>
      <c r="U164" s="1"/>
      <c r="V164" s="1" t="s">
        <v>13658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6801</v>
      </c>
      <c r="H165" s="1" t="s">
        <v>8401</v>
      </c>
      <c r="I165" s="1" t="s">
        <v>10000</v>
      </c>
      <c r="J165" s="1"/>
      <c r="K165" s="1" t="s">
        <v>20328</v>
      </c>
      <c r="L165" s="1" t="s">
        <v>163</v>
      </c>
      <c r="M165" s="1" t="s">
        <v>11595</v>
      </c>
      <c r="N165" s="1" t="s">
        <v>13101</v>
      </c>
      <c r="O165" s="1" t="s">
        <v>163</v>
      </c>
      <c r="P165" s="1" t="s">
        <v>20331</v>
      </c>
      <c r="Q165" s="1" t="s">
        <v>20365</v>
      </c>
      <c r="R165" s="1" t="s">
        <v>13644</v>
      </c>
      <c r="S165" s="1" t="s">
        <v>163</v>
      </c>
      <c r="T165" s="1" t="s">
        <v>21169</v>
      </c>
      <c r="U165" s="1"/>
      <c r="V165" s="1" t="s">
        <v>13658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6802</v>
      </c>
      <c r="H166" s="1" t="s">
        <v>8402</v>
      </c>
      <c r="I166" s="1" t="s">
        <v>10001</v>
      </c>
      <c r="J166" s="1"/>
      <c r="K166" s="1" t="s">
        <v>20328</v>
      </c>
      <c r="L166" s="1" t="s">
        <v>164</v>
      </c>
      <c r="M166" s="1" t="s">
        <v>11596</v>
      </c>
      <c r="N166" s="1" t="s">
        <v>13101</v>
      </c>
      <c r="O166" s="1" t="s">
        <v>164</v>
      </c>
      <c r="P166" s="1" t="s">
        <v>20331</v>
      </c>
      <c r="Q166" s="1" t="s">
        <v>20366</v>
      </c>
      <c r="R166" s="1" t="s">
        <v>13644</v>
      </c>
      <c r="S166" s="1" t="s">
        <v>164</v>
      </c>
      <c r="T166" s="1"/>
      <c r="U166" s="1"/>
      <c r="V166" s="1" t="s">
        <v>13658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6803</v>
      </c>
      <c r="H167" s="1" t="s">
        <v>8403</v>
      </c>
      <c r="I167" s="1" t="s">
        <v>10002</v>
      </c>
      <c r="J167" s="1"/>
      <c r="K167" s="1" t="s">
        <v>20328</v>
      </c>
      <c r="L167" s="1" t="s">
        <v>165</v>
      </c>
      <c r="M167" s="1" t="s">
        <v>11597</v>
      </c>
      <c r="N167" s="1" t="s">
        <v>13101</v>
      </c>
      <c r="O167" s="1" t="s">
        <v>165</v>
      </c>
      <c r="P167" s="1" t="s">
        <v>20331</v>
      </c>
      <c r="Q167" s="1" t="s">
        <v>20367</v>
      </c>
      <c r="R167" s="1" t="s">
        <v>13644</v>
      </c>
      <c r="S167" s="1" t="s">
        <v>165</v>
      </c>
      <c r="T167" s="1"/>
      <c r="U167" s="1"/>
      <c r="V167" s="1" t="s">
        <v>13658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6804</v>
      </c>
      <c r="H168" s="1" t="s">
        <v>8404</v>
      </c>
      <c r="I168" s="1" t="s">
        <v>10003</v>
      </c>
      <c r="J168" s="1"/>
      <c r="K168" s="1" t="s">
        <v>20328</v>
      </c>
      <c r="L168" s="1" t="s">
        <v>166</v>
      </c>
      <c r="M168" s="1" t="s">
        <v>11598</v>
      </c>
      <c r="N168" s="1" t="s">
        <v>13101</v>
      </c>
      <c r="O168" s="1" t="s">
        <v>166</v>
      </c>
      <c r="P168" s="1" t="s">
        <v>20331</v>
      </c>
      <c r="Q168" s="1" t="s">
        <v>20368</v>
      </c>
      <c r="R168" s="1" t="s">
        <v>13644</v>
      </c>
      <c r="S168" s="1" t="s">
        <v>166</v>
      </c>
      <c r="T168" s="1"/>
      <c r="U168" s="1"/>
      <c r="V168" s="1" t="s">
        <v>13658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6805</v>
      </c>
      <c r="H169" s="1" t="s">
        <v>8405</v>
      </c>
      <c r="I169" s="1" t="s">
        <v>10004</v>
      </c>
      <c r="J169" s="1"/>
      <c r="K169" s="1" t="s">
        <v>20328</v>
      </c>
      <c r="L169" s="1" t="s">
        <v>167</v>
      </c>
      <c r="M169" s="1" t="s">
        <v>11599</v>
      </c>
      <c r="N169" s="1" t="s">
        <v>13101</v>
      </c>
      <c r="O169" s="1" t="s">
        <v>167</v>
      </c>
      <c r="P169" s="1" t="s">
        <v>20331</v>
      </c>
      <c r="Q169" s="1" t="s">
        <v>20369</v>
      </c>
      <c r="R169" s="1" t="s">
        <v>13644</v>
      </c>
      <c r="S169" s="1" t="s">
        <v>167</v>
      </c>
      <c r="T169" s="1"/>
      <c r="U169" s="1"/>
      <c r="V169" s="1" t="s">
        <v>13658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6806</v>
      </c>
      <c r="H170" s="1" t="s">
        <v>8406</v>
      </c>
      <c r="I170" s="1" t="s">
        <v>10005</v>
      </c>
      <c r="J170" s="1"/>
      <c r="K170" s="1" t="s">
        <v>20328</v>
      </c>
      <c r="L170" s="1" t="s">
        <v>168</v>
      </c>
      <c r="M170" s="1" t="s">
        <v>11600</v>
      </c>
      <c r="N170" s="1" t="s">
        <v>13101</v>
      </c>
      <c r="O170" s="1" t="s">
        <v>168</v>
      </c>
      <c r="P170" s="1" t="s">
        <v>20331</v>
      </c>
      <c r="Q170" s="1" t="s">
        <v>20370</v>
      </c>
      <c r="R170" s="1" t="s">
        <v>13644</v>
      </c>
      <c r="S170" s="1" t="s">
        <v>168</v>
      </c>
      <c r="T170" s="1"/>
      <c r="U170" s="1"/>
      <c r="V170" s="1" t="s">
        <v>13658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6807</v>
      </c>
      <c r="H171" s="1" t="s">
        <v>8407</v>
      </c>
      <c r="I171" s="1" t="s">
        <v>10006</v>
      </c>
      <c r="J171" s="1"/>
      <c r="K171" s="1" t="s">
        <v>20328</v>
      </c>
      <c r="L171" s="1" t="s">
        <v>169</v>
      </c>
      <c r="M171" s="1" t="s">
        <v>11601</v>
      </c>
      <c r="N171" s="1" t="s">
        <v>13101</v>
      </c>
      <c r="O171" s="1" t="s">
        <v>169</v>
      </c>
      <c r="P171" s="1" t="s">
        <v>20331</v>
      </c>
      <c r="Q171" s="1" t="s">
        <v>20371</v>
      </c>
      <c r="R171" s="1" t="s">
        <v>13644</v>
      </c>
      <c r="S171" s="1" t="s">
        <v>169</v>
      </c>
      <c r="T171" s="1"/>
      <c r="U171" s="1"/>
      <c r="V171" s="1" t="s">
        <v>13658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6808</v>
      </c>
      <c r="H172" s="1" t="s">
        <v>8408</v>
      </c>
      <c r="I172" s="1" t="s">
        <v>10007</v>
      </c>
      <c r="J172" s="1"/>
      <c r="K172" s="1" t="s">
        <v>20328</v>
      </c>
      <c r="L172" s="1" t="s">
        <v>170</v>
      </c>
      <c r="M172" s="1" t="s">
        <v>11602</v>
      </c>
      <c r="N172" s="1" t="s">
        <v>13101</v>
      </c>
      <c r="O172" s="1" t="s">
        <v>170</v>
      </c>
      <c r="P172" s="1" t="s">
        <v>20331</v>
      </c>
      <c r="Q172" s="1" t="s">
        <v>20372</v>
      </c>
      <c r="R172" s="1" t="s">
        <v>13644</v>
      </c>
      <c r="S172" s="1" t="s">
        <v>170</v>
      </c>
      <c r="T172" s="1"/>
      <c r="U172" s="1"/>
      <c r="V172" s="1" t="s">
        <v>13658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6809</v>
      </c>
      <c r="H173" s="1" t="s">
        <v>8409</v>
      </c>
      <c r="I173" s="1" t="s">
        <v>10008</v>
      </c>
      <c r="J173" s="1"/>
      <c r="K173" s="1" t="s">
        <v>20328</v>
      </c>
      <c r="L173" s="1" t="s">
        <v>171</v>
      </c>
      <c r="M173" s="1" t="s">
        <v>11603</v>
      </c>
      <c r="N173" s="1" t="s">
        <v>13101</v>
      </c>
      <c r="O173" s="1" t="s">
        <v>171</v>
      </c>
      <c r="P173" s="1" t="s">
        <v>20331</v>
      </c>
      <c r="Q173" s="1" t="s">
        <v>20373</v>
      </c>
      <c r="R173" s="1" t="s">
        <v>13644</v>
      </c>
      <c r="S173" s="1" t="s">
        <v>171</v>
      </c>
      <c r="T173" s="1"/>
      <c r="U173" s="1"/>
      <c r="V173" s="1" t="s">
        <v>13658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6810</v>
      </c>
      <c r="H174" s="1" t="s">
        <v>8410</v>
      </c>
      <c r="I174" s="1" t="s">
        <v>10009</v>
      </c>
      <c r="J174" s="1"/>
      <c r="K174" s="1" t="s">
        <v>20328</v>
      </c>
      <c r="L174" s="1" t="s">
        <v>172</v>
      </c>
      <c r="M174" s="1" t="s">
        <v>11604</v>
      </c>
      <c r="N174" s="1" t="s">
        <v>13101</v>
      </c>
      <c r="O174" s="1" t="s">
        <v>172</v>
      </c>
      <c r="P174" s="1" t="s">
        <v>20331</v>
      </c>
      <c r="Q174" s="1" t="s">
        <v>20374</v>
      </c>
      <c r="R174" s="1" t="s">
        <v>13644</v>
      </c>
      <c r="S174" s="1" t="s">
        <v>172</v>
      </c>
      <c r="T174" s="1"/>
      <c r="U174" s="1"/>
      <c r="V174" s="1" t="s">
        <v>13658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6811</v>
      </c>
      <c r="H175" s="1" t="s">
        <v>8411</v>
      </c>
      <c r="I175" s="1" t="s">
        <v>10010</v>
      </c>
      <c r="J175" s="1"/>
      <c r="K175" s="1" t="s">
        <v>20328</v>
      </c>
      <c r="L175" s="1" t="s">
        <v>173</v>
      </c>
      <c r="M175" s="1" t="s">
        <v>11605</v>
      </c>
      <c r="N175" s="1" t="s">
        <v>13101</v>
      </c>
      <c r="O175" s="1" t="s">
        <v>173</v>
      </c>
      <c r="P175" s="1" t="s">
        <v>20331</v>
      </c>
      <c r="Q175" s="1" t="s">
        <v>20375</v>
      </c>
      <c r="R175" s="1" t="s">
        <v>13644</v>
      </c>
      <c r="S175" s="1" t="s">
        <v>173</v>
      </c>
      <c r="T175" s="1"/>
      <c r="U175" s="1"/>
      <c r="V175" s="1" t="s">
        <v>13658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3561</v>
      </c>
      <c r="H176" s="1" t="s">
        <v>8412</v>
      </c>
      <c r="I176" s="1" t="s">
        <v>10011</v>
      </c>
      <c r="J176" s="1"/>
      <c r="K176" s="1" t="s">
        <v>20328</v>
      </c>
      <c r="L176" s="1" t="s">
        <v>174</v>
      </c>
      <c r="M176" s="1" t="s">
        <v>11606</v>
      </c>
      <c r="N176" s="1" t="s">
        <v>13101</v>
      </c>
      <c r="O176" s="1" t="s">
        <v>174</v>
      </c>
      <c r="P176" s="1" t="s">
        <v>20331</v>
      </c>
      <c r="Q176" s="1" t="s">
        <v>20376</v>
      </c>
      <c r="R176" s="1" t="s">
        <v>13644</v>
      </c>
      <c r="S176" s="1" t="s">
        <v>174</v>
      </c>
      <c r="T176" s="1"/>
      <c r="U176" s="1"/>
      <c r="V176" s="1" t="s">
        <v>13658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6812</v>
      </c>
      <c r="H177" s="1" t="s">
        <v>8413</v>
      </c>
      <c r="I177" s="1" t="s">
        <v>10012</v>
      </c>
      <c r="J177" s="1"/>
      <c r="K177" s="1" t="s">
        <v>20328</v>
      </c>
      <c r="L177" s="1" t="s">
        <v>175</v>
      </c>
      <c r="M177" s="1" t="s">
        <v>11607</v>
      </c>
      <c r="N177" s="1" t="s">
        <v>13101</v>
      </c>
      <c r="O177" s="1" t="s">
        <v>175</v>
      </c>
      <c r="P177" s="1" t="s">
        <v>20331</v>
      </c>
      <c r="Q177" s="1" t="s">
        <v>20377</v>
      </c>
      <c r="R177" s="1" t="s">
        <v>13644</v>
      </c>
      <c r="S177" s="1" t="s">
        <v>175</v>
      </c>
      <c r="T177" s="1"/>
      <c r="U177" s="1"/>
      <c r="V177" s="1" t="s">
        <v>13658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6813</v>
      </c>
      <c r="H178" s="1" t="s">
        <v>8414</v>
      </c>
      <c r="I178" s="1" t="s">
        <v>10013</v>
      </c>
      <c r="J178" s="1"/>
      <c r="K178" s="1" t="s">
        <v>20328</v>
      </c>
      <c r="L178" s="1" t="s">
        <v>176</v>
      </c>
      <c r="M178" s="1" t="s">
        <v>11608</v>
      </c>
      <c r="N178" s="1" t="s">
        <v>13101</v>
      </c>
      <c r="O178" s="1" t="s">
        <v>176</v>
      </c>
      <c r="P178" s="1" t="s">
        <v>20331</v>
      </c>
      <c r="Q178" s="1" t="s">
        <v>20378</v>
      </c>
      <c r="R178" s="1" t="s">
        <v>13644</v>
      </c>
      <c r="S178" s="1" t="s">
        <v>176</v>
      </c>
      <c r="T178" s="1"/>
      <c r="U178" s="1"/>
      <c r="V178" s="1" t="s">
        <v>13658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6814</v>
      </c>
      <c r="H179" s="1" t="s">
        <v>8415</v>
      </c>
      <c r="I179" s="1" t="s">
        <v>10014</v>
      </c>
      <c r="J179" s="1"/>
      <c r="K179" s="1" t="s">
        <v>20328</v>
      </c>
      <c r="L179" s="1" t="s">
        <v>177</v>
      </c>
      <c r="M179" s="1" t="s">
        <v>11609</v>
      </c>
      <c r="N179" s="1" t="s">
        <v>13101</v>
      </c>
      <c r="O179" s="1" t="s">
        <v>177</v>
      </c>
      <c r="P179" s="1" t="s">
        <v>20331</v>
      </c>
      <c r="Q179" s="1" t="s">
        <v>20379</v>
      </c>
      <c r="R179" s="1" t="s">
        <v>13644</v>
      </c>
      <c r="S179" s="1" t="s">
        <v>177</v>
      </c>
      <c r="T179" s="1"/>
      <c r="U179" s="1"/>
      <c r="V179" s="1" t="s">
        <v>13658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6815</v>
      </c>
      <c r="H180" s="1" t="s">
        <v>8416</v>
      </c>
      <c r="I180" s="1" t="s">
        <v>10015</v>
      </c>
      <c r="J180" s="1"/>
      <c r="K180" s="1" t="s">
        <v>20328</v>
      </c>
      <c r="L180" s="1" t="s">
        <v>178</v>
      </c>
      <c r="M180" s="1" t="s">
        <v>11610</v>
      </c>
      <c r="N180" s="1" t="s">
        <v>13101</v>
      </c>
      <c r="O180" s="1" t="s">
        <v>178</v>
      </c>
      <c r="P180" s="1" t="s">
        <v>20331</v>
      </c>
      <c r="Q180" s="1" t="s">
        <v>20380</v>
      </c>
      <c r="R180" s="1" t="s">
        <v>13644</v>
      </c>
      <c r="S180" s="1" t="s">
        <v>178</v>
      </c>
      <c r="T180" s="1"/>
      <c r="U180" s="1"/>
      <c r="V180" s="1" t="s">
        <v>13658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6816</v>
      </c>
      <c r="H181" s="1" t="s">
        <v>8417</v>
      </c>
      <c r="I181" s="1" t="s">
        <v>10016</v>
      </c>
      <c r="J181" s="1"/>
      <c r="K181" s="1" t="s">
        <v>20328</v>
      </c>
      <c r="L181" s="1" t="s">
        <v>179</v>
      </c>
      <c r="M181" s="1" t="s">
        <v>11611</v>
      </c>
      <c r="N181" s="1" t="s">
        <v>13101</v>
      </c>
      <c r="O181" s="1" t="s">
        <v>179</v>
      </c>
      <c r="P181" s="1" t="s">
        <v>20331</v>
      </c>
      <c r="Q181" s="1" t="s">
        <v>20381</v>
      </c>
      <c r="R181" s="1" t="s">
        <v>13644</v>
      </c>
      <c r="S181" s="1" t="s">
        <v>179</v>
      </c>
      <c r="T181" s="1"/>
      <c r="U181" s="1"/>
      <c r="V181" s="1" t="s">
        <v>13658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6817</v>
      </c>
      <c r="H182" s="1" t="s">
        <v>8418</v>
      </c>
      <c r="I182" s="1" t="s">
        <v>10017</v>
      </c>
      <c r="J182" s="1"/>
      <c r="K182" s="1" t="s">
        <v>20328</v>
      </c>
      <c r="L182" s="1" t="s">
        <v>180</v>
      </c>
      <c r="M182" s="1" t="s">
        <v>11612</v>
      </c>
      <c r="N182" s="1" t="s">
        <v>13101</v>
      </c>
      <c r="O182" s="1" t="s">
        <v>180</v>
      </c>
      <c r="P182" s="1" t="s">
        <v>20331</v>
      </c>
      <c r="Q182" s="1" t="s">
        <v>20382</v>
      </c>
      <c r="R182" s="1" t="s">
        <v>13644</v>
      </c>
      <c r="S182" s="1" t="s">
        <v>180</v>
      </c>
      <c r="T182" s="1"/>
      <c r="U182" s="1"/>
      <c r="V182" s="1" t="s">
        <v>13658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6818</v>
      </c>
      <c r="H183" s="1" t="s">
        <v>8419</v>
      </c>
      <c r="I183" s="1" t="s">
        <v>10018</v>
      </c>
      <c r="J183" s="1"/>
      <c r="K183" s="1" t="s">
        <v>20328</v>
      </c>
      <c r="L183" s="1" t="s">
        <v>181</v>
      </c>
      <c r="M183" s="1" t="s">
        <v>11613</v>
      </c>
      <c r="N183" s="1" t="s">
        <v>13101</v>
      </c>
      <c r="O183" s="1" t="s">
        <v>181</v>
      </c>
      <c r="P183" s="1" t="s">
        <v>20331</v>
      </c>
      <c r="Q183" s="1" t="s">
        <v>20383</v>
      </c>
      <c r="R183" s="1" t="s">
        <v>13644</v>
      </c>
      <c r="S183" s="1" t="s">
        <v>181</v>
      </c>
      <c r="T183" s="1"/>
      <c r="U183" s="1"/>
      <c r="V183" s="1" t="s">
        <v>13658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6819</v>
      </c>
      <c r="H184" s="1" t="s">
        <v>8420</v>
      </c>
      <c r="I184" s="1" t="s">
        <v>10019</v>
      </c>
      <c r="J184" s="1"/>
      <c r="K184" s="1" t="s">
        <v>20328</v>
      </c>
      <c r="L184" s="1" t="s">
        <v>182</v>
      </c>
      <c r="M184" s="1" t="s">
        <v>11614</v>
      </c>
      <c r="N184" s="1" t="s">
        <v>13101</v>
      </c>
      <c r="O184" s="1" t="s">
        <v>182</v>
      </c>
      <c r="P184" s="1" t="s">
        <v>20331</v>
      </c>
      <c r="Q184" s="1" t="s">
        <v>20384</v>
      </c>
      <c r="R184" s="1" t="s">
        <v>13644</v>
      </c>
      <c r="S184" s="1" t="s">
        <v>182</v>
      </c>
      <c r="T184" s="1"/>
      <c r="U184" s="1"/>
      <c r="V184" s="1" t="s">
        <v>13658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6820</v>
      </c>
      <c r="H185" s="1" t="s">
        <v>8421</v>
      </c>
      <c r="I185" s="1" t="s">
        <v>10020</v>
      </c>
      <c r="J185" s="1"/>
      <c r="K185" s="1" t="s">
        <v>20328</v>
      </c>
      <c r="L185" s="1" t="s">
        <v>183</v>
      </c>
      <c r="M185" s="1" t="s">
        <v>11615</v>
      </c>
      <c r="N185" s="1" t="s">
        <v>13101</v>
      </c>
      <c r="O185" s="1" t="s">
        <v>183</v>
      </c>
      <c r="P185" s="1" t="s">
        <v>20331</v>
      </c>
      <c r="Q185" s="1" t="s">
        <v>20385</v>
      </c>
      <c r="R185" s="1" t="s">
        <v>13644</v>
      </c>
      <c r="S185" s="1" t="s">
        <v>183</v>
      </c>
      <c r="T185" s="1"/>
      <c r="U185" s="1"/>
      <c r="V185" s="1" t="s">
        <v>13658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6821</v>
      </c>
      <c r="H186" s="1" t="s">
        <v>8422</v>
      </c>
      <c r="I186" s="1" t="s">
        <v>10021</v>
      </c>
      <c r="J186" s="1"/>
      <c r="K186" s="1" t="s">
        <v>20328</v>
      </c>
      <c r="L186" s="1" t="s">
        <v>184</v>
      </c>
      <c r="M186" s="1" t="s">
        <v>11616</v>
      </c>
      <c r="N186" s="1" t="s">
        <v>13101</v>
      </c>
      <c r="O186" s="1" t="s">
        <v>184</v>
      </c>
      <c r="P186" s="1" t="s">
        <v>20331</v>
      </c>
      <c r="Q186" s="1" t="s">
        <v>20386</v>
      </c>
      <c r="R186" s="1" t="s">
        <v>13644</v>
      </c>
      <c r="S186" s="1" t="s">
        <v>184</v>
      </c>
      <c r="T186" s="1"/>
      <c r="U186" s="1"/>
      <c r="V186" s="1" t="s">
        <v>13658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6822</v>
      </c>
      <c r="H187" s="1" t="s">
        <v>8423</v>
      </c>
      <c r="I187" s="1" t="s">
        <v>10022</v>
      </c>
      <c r="J187" s="1"/>
      <c r="K187" s="1" t="s">
        <v>20328</v>
      </c>
      <c r="L187" s="1" t="s">
        <v>185</v>
      </c>
      <c r="M187" s="1" t="s">
        <v>11617</v>
      </c>
      <c r="N187" s="1" t="s">
        <v>13101</v>
      </c>
      <c r="O187" s="1" t="s">
        <v>185</v>
      </c>
      <c r="P187" s="1" t="s">
        <v>20331</v>
      </c>
      <c r="Q187" s="1" t="s">
        <v>20387</v>
      </c>
      <c r="R187" s="1" t="s">
        <v>13644</v>
      </c>
      <c r="S187" s="1" t="s">
        <v>185</v>
      </c>
      <c r="T187" s="1"/>
      <c r="U187" s="1"/>
      <c r="V187" s="1" t="s">
        <v>13658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6823</v>
      </c>
      <c r="H188" s="1" t="s">
        <v>8424</v>
      </c>
      <c r="I188" s="1" t="s">
        <v>10023</v>
      </c>
      <c r="J188" s="1"/>
      <c r="K188" s="1" t="s">
        <v>20328</v>
      </c>
      <c r="L188" s="1" t="s">
        <v>186</v>
      </c>
      <c r="M188" s="1" t="s">
        <v>11618</v>
      </c>
      <c r="N188" s="1" t="s">
        <v>13101</v>
      </c>
      <c r="O188" s="1" t="s">
        <v>186</v>
      </c>
      <c r="P188" s="1" t="s">
        <v>20331</v>
      </c>
      <c r="Q188" s="1" t="s">
        <v>20388</v>
      </c>
      <c r="R188" s="1" t="s">
        <v>13644</v>
      </c>
      <c r="S188" s="1" t="s">
        <v>186</v>
      </c>
      <c r="T188" s="1"/>
      <c r="U188" s="1"/>
      <c r="V188" s="1" t="s">
        <v>13658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6824</v>
      </c>
      <c r="H189" s="1" t="s">
        <v>8425</v>
      </c>
      <c r="I189" s="1" t="s">
        <v>10024</v>
      </c>
      <c r="J189" s="1"/>
      <c r="K189" s="1" t="s">
        <v>20328</v>
      </c>
      <c r="L189" s="1" t="s">
        <v>187</v>
      </c>
      <c r="M189" s="1" t="s">
        <v>11619</v>
      </c>
      <c r="N189" s="1" t="s">
        <v>13101</v>
      </c>
      <c r="O189" s="1" t="s">
        <v>187</v>
      </c>
      <c r="P189" s="1" t="s">
        <v>20331</v>
      </c>
      <c r="Q189" s="1" t="s">
        <v>20389</v>
      </c>
      <c r="R189" s="1" t="s">
        <v>13644</v>
      </c>
      <c r="S189" s="1" t="s">
        <v>187</v>
      </c>
      <c r="T189" s="1"/>
      <c r="U189" s="1"/>
      <c r="V189" s="1" t="s">
        <v>13658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3575</v>
      </c>
      <c r="G190" s="1" t="s">
        <v>6825</v>
      </c>
      <c r="H190" s="1" t="s">
        <v>8426</v>
      </c>
      <c r="I190" s="1" t="s">
        <v>10025</v>
      </c>
      <c r="J190" s="1"/>
      <c r="K190" s="1" t="s">
        <v>20328</v>
      </c>
      <c r="L190" s="1" t="s">
        <v>188</v>
      </c>
      <c r="M190" s="1" t="s">
        <v>11620</v>
      </c>
      <c r="N190" s="1" t="s">
        <v>13101</v>
      </c>
      <c r="O190" s="1" t="s">
        <v>188</v>
      </c>
      <c r="P190" s="1" t="s">
        <v>20331</v>
      </c>
      <c r="Q190" s="1" t="s">
        <v>20390</v>
      </c>
      <c r="R190" s="1" t="s">
        <v>13644</v>
      </c>
      <c r="S190" s="1" t="s">
        <v>188</v>
      </c>
      <c r="T190" s="1"/>
      <c r="U190" s="1"/>
      <c r="V190" s="1" t="s">
        <v>13658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6826</v>
      </c>
      <c r="H191" s="1" t="s">
        <v>8427</v>
      </c>
      <c r="I191" s="1" t="s">
        <v>10026</v>
      </c>
      <c r="J191" s="1"/>
      <c r="K191" s="1" t="s">
        <v>20328</v>
      </c>
      <c r="L191" s="1" t="s">
        <v>189</v>
      </c>
      <c r="M191" s="1" t="s">
        <v>11621</v>
      </c>
      <c r="N191" s="1" t="s">
        <v>13101</v>
      </c>
      <c r="O191" s="1" t="s">
        <v>189</v>
      </c>
      <c r="P191" s="1" t="s">
        <v>20331</v>
      </c>
      <c r="Q191" s="1" t="s">
        <v>20391</v>
      </c>
      <c r="R191" s="1" t="s">
        <v>13644</v>
      </c>
      <c r="S191" s="1" t="s">
        <v>189</v>
      </c>
      <c r="T191" s="1"/>
      <c r="U191" s="1"/>
      <c r="V191" s="1" t="s">
        <v>13658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6827</v>
      </c>
      <c r="H192" s="1" t="s">
        <v>8428</v>
      </c>
      <c r="I192" s="1" t="s">
        <v>10027</v>
      </c>
      <c r="J192" s="1"/>
      <c r="K192" s="1" t="s">
        <v>20328</v>
      </c>
      <c r="L192" s="1" t="s">
        <v>190</v>
      </c>
      <c r="M192" s="1" t="s">
        <v>11622</v>
      </c>
      <c r="N192" s="1" t="s">
        <v>13101</v>
      </c>
      <c r="O192" s="1" t="s">
        <v>190</v>
      </c>
      <c r="P192" s="1" t="s">
        <v>20331</v>
      </c>
      <c r="Q192" s="1" t="s">
        <v>20392</v>
      </c>
      <c r="R192" s="1" t="s">
        <v>13644</v>
      </c>
      <c r="S192" s="1" t="s">
        <v>190</v>
      </c>
      <c r="T192" s="1"/>
      <c r="U192" s="1"/>
      <c r="V192" s="1" t="s">
        <v>13658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6828</v>
      </c>
      <c r="H193" s="1" t="s">
        <v>8429</v>
      </c>
      <c r="I193" s="1" t="s">
        <v>10028</v>
      </c>
      <c r="J193" s="1"/>
      <c r="K193" s="1" t="s">
        <v>20328</v>
      </c>
      <c r="L193" s="1" t="s">
        <v>191</v>
      </c>
      <c r="M193" s="1" t="s">
        <v>11623</v>
      </c>
      <c r="N193" s="1" t="s">
        <v>13101</v>
      </c>
      <c r="O193" s="1" t="s">
        <v>191</v>
      </c>
      <c r="P193" s="1" t="s">
        <v>20331</v>
      </c>
      <c r="Q193" s="1" t="s">
        <v>20393</v>
      </c>
      <c r="R193" s="1" t="s">
        <v>13644</v>
      </c>
      <c r="S193" s="1" t="s">
        <v>191</v>
      </c>
      <c r="T193" s="1"/>
      <c r="U193" s="1"/>
      <c r="V193" s="1" t="s">
        <v>13658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6829</v>
      </c>
      <c r="H194" s="1" t="s">
        <v>8430</v>
      </c>
      <c r="I194" s="1" t="s">
        <v>10029</v>
      </c>
      <c r="J194" s="1"/>
      <c r="K194" s="1" t="s">
        <v>20328</v>
      </c>
      <c r="L194" s="1" t="s">
        <v>192</v>
      </c>
      <c r="M194" s="1" t="s">
        <v>11624</v>
      </c>
      <c r="N194" s="1" t="s">
        <v>13101</v>
      </c>
      <c r="O194" s="1" t="s">
        <v>192</v>
      </c>
      <c r="P194" s="1" t="s">
        <v>20331</v>
      </c>
      <c r="Q194" s="1" t="s">
        <v>20394</v>
      </c>
      <c r="R194" s="1" t="s">
        <v>13644</v>
      </c>
      <c r="S194" s="1" t="s">
        <v>192</v>
      </c>
      <c r="T194" s="1"/>
      <c r="U194" s="1"/>
      <c r="V194" s="1" t="s">
        <v>13658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6830</v>
      </c>
      <c r="H195" s="1" t="s">
        <v>8431</v>
      </c>
      <c r="I195" s="1" t="s">
        <v>10030</v>
      </c>
      <c r="J195" s="1"/>
      <c r="K195" s="1" t="s">
        <v>20328</v>
      </c>
      <c r="L195" s="1" t="s">
        <v>193</v>
      </c>
      <c r="M195" s="1" t="s">
        <v>11625</v>
      </c>
      <c r="N195" s="1" t="s">
        <v>13101</v>
      </c>
      <c r="O195" s="1" t="s">
        <v>193</v>
      </c>
      <c r="P195" s="1" t="s">
        <v>20331</v>
      </c>
      <c r="Q195" s="1" t="s">
        <v>20395</v>
      </c>
      <c r="R195" s="1" t="s">
        <v>13644</v>
      </c>
      <c r="S195" s="1" t="s">
        <v>193</v>
      </c>
      <c r="T195" s="1"/>
      <c r="U195" s="1"/>
      <c r="V195" s="1" t="s">
        <v>13658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6831</v>
      </c>
      <c r="H196" s="1" t="s">
        <v>8432</v>
      </c>
      <c r="I196" s="1" t="s">
        <v>10031</v>
      </c>
      <c r="J196" s="1"/>
      <c r="K196" s="1" t="s">
        <v>20328</v>
      </c>
      <c r="L196" s="1" t="s">
        <v>194</v>
      </c>
      <c r="M196" s="1" t="s">
        <v>11626</v>
      </c>
      <c r="N196" s="1" t="s">
        <v>13101</v>
      </c>
      <c r="O196" s="1" t="s">
        <v>194</v>
      </c>
      <c r="P196" s="1" t="s">
        <v>20331</v>
      </c>
      <c r="Q196" s="1" t="s">
        <v>20396</v>
      </c>
      <c r="R196" s="1" t="s">
        <v>13644</v>
      </c>
      <c r="S196" s="1" t="s">
        <v>194</v>
      </c>
      <c r="T196" s="1"/>
      <c r="U196" s="1"/>
      <c r="V196" s="1" t="s">
        <v>13658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6832</v>
      </c>
      <c r="H197" s="1" t="s">
        <v>8433</v>
      </c>
      <c r="I197" s="1" t="s">
        <v>10032</v>
      </c>
      <c r="J197" s="1"/>
      <c r="K197" s="1" t="s">
        <v>20328</v>
      </c>
      <c r="L197" s="1" t="s">
        <v>195</v>
      </c>
      <c r="M197" s="1" t="s">
        <v>11627</v>
      </c>
      <c r="N197" s="1" t="s">
        <v>13101</v>
      </c>
      <c r="O197" s="1" t="s">
        <v>195</v>
      </c>
      <c r="P197" s="1" t="s">
        <v>20331</v>
      </c>
      <c r="Q197" s="1" t="s">
        <v>20397</v>
      </c>
      <c r="R197" s="1" t="s">
        <v>13644</v>
      </c>
      <c r="S197" s="1" t="s">
        <v>195</v>
      </c>
      <c r="T197" s="1"/>
      <c r="U197" s="1"/>
      <c r="V197" s="1" t="s">
        <v>13658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6833</v>
      </c>
      <c r="H198" s="1" t="s">
        <v>8434</v>
      </c>
      <c r="I198" s="1" t="s">
        <v>10033</v>
      </c>
      <c r="J198" s="1"/>
      <c r="K198" s="1" t="s">
        <v>20328</v>
      </c>
      <c r="L198" s="1" t="s">
        <v>196</v>
      </c>
      <c r="M198" s="1" t="s">
        <v>11628</v>
      </c>
      <c r="N198" s="1" t="s">
        <v>13101</v>
      </c>
      <c r="O198" s="1" t="s">
        <v>196</v>
      </c>
      <c r="P198" s="1" t="s">
        <v>20331</v>
      </c>
      <c r="Q198" s="1" t="s">
        <v>20398</v>
      </c>
      <c r="R198" s="1" t="s">
        <v>13644</v>
      </c>
      <c r="S198" s="1" t="s">
        <v>196</v>
      </c>
      <c r="T198" s="1"/>
      <c r="U198" s="1"/>
      <c r="V198" s="1" t="s">
        <v>13658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6834</v>
      </c>
      <c r="H199" s="1" t="s">
        <v>8435</v>
      </c>
      <c r="I199" s="1" t="s">
        <v>10034</v>
      </c>
      <c r="J199" s="1"/>
      <c r="K199" s="1" t="s">
        <v>20328</v>
      </c>
      <c r="L199" s="1" t="s">
        <v>197</v>
      </c>
      <c r="M199" s="1" t="s">
        <v>11629</v>
      </c>
      <c r="N199" s="1" t="s">
        <v>13101</v>
      </c>
      <c r="O199" s="1" t="s">
        <v>197</v>
      </c>
      <c r="P199" s="1" t="s">
        <v>20331</v>
      </c>
      <c r="Q199" s="1" t="s">
        <v>20399</v>
      </c>
      <c r="R199" s="1" t="s">
        <v>13644</v>
      </c>
      <c r="S199" s="1" t="s">
        <v>197</v>
      </c>
      <c r="T199" s="1"/>
      <c r="U199" s="1"/>
      <c r="V199" s="1" t="s">
        <v>13658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6835</v>
      </c>
      <c r="H200" s="1" t="s">
        <v>8436</v>
      </c>
      <c r="I200" s="1" t="s">
        <v>10035</v>
      </c>
      <c r="J200" s="1"/>
      <c r="K200" s="1" t="s">
        <v>20328</v>
      </c>
      <c r="L200" s="1" t="s">
        <v>198</v>
      </c>
      <c r="M200" s="1" t="s">
        <v>11630</v>
      </c>
      <c r="N200" s="1" t="s">
        <v>13101</v>
      </c>
      <c r="O200" s="1" t="s">
        <v>198</v>
      </c>
      <c r="P200" s="1" t="s">
        <v>20331</v>
      </c>
      <c r="Q200" s="1" t="s">
        <v>20400</v>
      </c>
      <c r="R200" s="1" t="s">
        <v>13644</v>
      </c>
      <c r="S200" s="1" t="s">
        <v>198</v>
      </c>
      <c r="T200" s="1"/>
      <c r="U200" s="1"/>
      <c r="V200" s="1" t="s">
        <v>13658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6836</v>
      </c>
      <c r="H201" s="1" t="s">
        <v>8437</v>
      </c>
      <c r="I201" s="1" t="s">
        <v>10036</v>
      </c>
      <c r="J201" s="1"/>
      <c r="K201" s="1" t="s">
        <v>20328</v>
      </c>
      <c r="L201" s="1" t="s">
        <v>199</v>
      </c>
      <c r="M201" s="1" t="s">
        <v>11631</v>
      </c>
      <c r="N201" s="1" t="s">
        <v>13101</v>
      </c>
      <c r="O201" s="1" t="s">
        <v>199</v>
      </c>
      <c r="P201" s="1" t="s">
        <v>20331</v>
      </c>
      <c r="Q201" s="1" t="s">
        <v>20401</v>
      </c>
      <c r="R201" s="1" t="s">
        <v>13644</v>
      </c>
      <c r="S201" s="1" t="s">
        <v>199</v>
      </c>
      <c r="T201" s="1"/>
      <c r="U201" s="1"/>
      <c r="V201" s="1" t="s">
        <v>13658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6837</v>
      </c>
      <c r="H202" s="1" t="s">
        <v>8438</v>
      </c>
      <c r="I202" s="1" t="s">
        <v>10037</v>
      </c>
      <c r="J202" s="1"/>
      <c r="K202" s="1" t="s">
        <v>20328</v>
      </c>
      <c r="L202" s="1" t="s">
        <v>200</v>
      </c>
      <c r="M202" s="1" t="s">
        <v>11632</v>
      </c>
      <c r="N202" s="1" t="s">
        <v>13101</v>
      </c>
      <c r="O202" s="1" t="s">
        <v>200</v>
      </c>
      <c r="P202" s="1" t="s">
        <v>20331</v>
      </c>
      <c r="Q202" s="1" t="s">
        <v>20402</v>
      </c>
      <c r="R202" s="1" t="s">
        <v>13644</v>
      </c>
      <c r="S202" s="1" t="s">
        <v>200</v>
      </c>
      <c r="T202" s="1"/>
      <c r="U202" s="1"/>
      <c r="V202" s="1" t="s">
        <v>13658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8439</v>
      </c>
      <c r="I203" s="1" t="s">
        <v>10038</v>
      </c>
      <c r="J203" s="1"/>
      <c r="K203" s="1" t="s">
        <v>20328</v>
      </c>
      <c r="L203" s="1" t="s">
        <v>201</v>
      </c>
      <c r="M203" s="1" t="s">
        <v>11633</v>
      </c>
      <c r="N203" s="1" t="s">
        <v>13101</v>
      </c>
      <c r="O203" s="1" t="s">
        <v>201</v>
      </c>
      <c r="P203" s="1" t="s">
        <v>20331</v>
      </c>
      <c r="Q203" s="1" t="s">
        <v>20403</v>
      </c>
      <c r="R203" s="1" t="s">
        <v>13644</v>
      </c>
      <c r="S203" s="1" t="s">
        <v>201</v>
      </c>
      <c r="T203" s="1"/>
      <c r="U203" s="1"/>
      <c r="V203" s="1" t="s">
        <v>13658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6838</v>
      </c>
      <c r="H204" s="1" t="s">
        <v>8440</v>
      </c>
      <c r="I204" s="1" t="s">
        <v>10039</v>
      </c>
      <c r="J204" s="1"/>
      <c r="K204" s="1" t="s">
        <v>20328</v>
      </c>
      <c r="L204" s="1" t="s">
        <v>202</v>
      </c>
      <c r="M204" s="1" t="s">
        <v>11634</v>
      </c>
      <c r="N204" s="1" t="s">
        <v>13101</v>
      </c>
      <c r="O204" s="1" t="s">
        <v>202</v>
      </c>
      <c r="P204" s="1" t="s">
        <v>20331</v>
      </c>
      <c r="Q204" s="1" t="s">
        <v>20404</v>
      </c>
      <c r="R204" s="1" t="s">
        <v>13644</v>
      </c>
      <c r="S204" s="1" t="s">
        <v>202</v>
      </c>
      <c r="T204" s="1"/>
      <c r="U204" s="1"/>
      <c r="V204" s="1" t="s">
        <v>13658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6839</v>
      </c>
      <c r="H205" s="1" t="s">
        <v>8441</v>
      </c>
      <c r="I205" s="1" t="s">
        <v>10040</v>
      </c>
      <c r="J205" s="1"/>
      <c r="K205" s="1" t="s">
        <v>20328</v>
      </c>
      <c r="L205" s="1" t="s">
        <v>203</v>
      </c>
      <c r="M205" s="1" t="s">
        <v>11635</v>
      </c>
      <c r="N205" s="1" t="s">
        <v>13101</v>
      </c>
      <c r="O205" s="1" t="s">
        <v>203</v>
      </c>
      <c r="P205" s="1" t="s">
        <v>20331</v>
      </c>
      <c r="Q205" s="1" t="s">
        <v>20405</v>
      </c>
      <c r="R205" s="1" t="s">
        <v>13644</v>
      </c>
      <c r="S205" s="1" t="s">
        <v>203</v>
      </c>
      <c r="T205" s="1"/>
      <c r="U205" s="1"/>
      <c r="V205" s="1" t="s">
        <v>13658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8442</v>
      </c>
      <c r="I206" s="1" t="s">
        <v>10041</v>
      </c>
      <c r="J206" s="1"/>
      <c r="K206" s="1" t="s">
        <v>20328</v>
      </c>
      <c r="L206" s="1" t="s">
        <v>204</v>
      </c>
      <c r="M206" s="1" t="s">
        <v>11636</v>
      </c>
      <c r="N206" s="1" t="s">
        <v>13101</v>
      </c>
      <c r="O206" s="1" t="s">
        <v>204</v>
      </c>
      <c r="P206" s="1" t="s">
        <v>20331</v>
      </c>
      <c r="Q206" s="1" t="s">
        <v>20406</v>
      </c>
      <c r="R206" s="1" t="s">
        <v>13644</v>
      </c>
      <c r="S206" s="1" t="s">
        <v>204</v>
      </c>
      <c r="T206" s="1"/>
      <c r="U206" s="1"/>
      <c r="V206" s="1" t="s">
        <v>13658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6840</v>
      </c>
      <c r="H207" s="1" t="s">
        <v>8443</v>
      </c>
      <c r="I207" s="1" t="s">
        <v>10042</v>
      </c>
      <c r="J207" s="1"/>
      <c r="K207" s="1" t="s">
        <v>20328</v>
      </c>
      <c r="L207" s="1" t="s">
        <v>205</v>
      </c>
      <c r="M207" s="1" t="s">
        <v>11637</v>
      </c>
      <c r="N207" s="1" t="s">
        <v>13101</v>
      </c>
      <c r="O207" s="1" t="s">
        <v>205</v>
      </c>
      <c r="P207" s="1" t="s">
        <v>20331</v>
      </c>
      <c r="Q207" s="1" t="s">
        <v>20407</v>
      </c>
      <c r="R207" s="1" t="s">
        <v>13644</v>
      </c>
      <c r="S207" s="1" t="s">
        <v>205</v>
      </c>
      <c r="T207" s="1"/>
      <c r="U207" s="1"/>
      <c r="V207" s="1" t="s">
        <v>13658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6841</v>
      </c>
      <c r="H208" s="1" t="s">
        <v>8444</v>
      </c>
      <c r="I208" s="1" t="s">
        <v>10043</v>
      </c>
      <c r="J208" s="1"/>
      <c r="K208" s="1" t="s">
        <v>20328</v>
      </c>
      <c r="L208" s="1" t="s">
        <v>206</v>
      </c>
      <c r="M208" s="1" t="s">
        <v>11638</v>
      </c>
      <c r="N208" s="1" t="s">
        <v>13101</v>
      </c>
      <c r="O208" s="1" t="s">
        <v>206</v>
      </c>
      <c r="P208" s="1" t="s">
        <v>20331</v>
      </c>
      <c r="Q208" s="1" t="s">
        <v>20408</v>
      </c>
      <c r="R208" s="1" t="s">
        <v>13644</v>
      </c>
      <c r="S208" s="1" t="s">
        <v>206</v>
      </c>
      <c r="T208" s="1"/>
      <c r="U208" s="1"/>
      <c r="V208" s="1" t="s">
        <v>13658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6842</v>
      </c>
      <c r="H209" s="1" t="s">
        <v>8445</v>
      </c>
      <c r="I209" s="1" t="s">
        <v>10044</v>
      </c>
      <c r="J209" s="1"/>
      <c r="K209" s="1" t="s">
        <v>20328</v>
      </c>
      <c r="L209" s="1" t="s">
        <v>207</v>
      </c>
      <c r="M209" s="1" t="s">
        <v>11639</v>
      </c>
      <c r="N209" s="1" t="s">
        <v>13101</v>
      </c>
      <c r="O209" s="1" t="s">
        <v>207</v>
      </c>
      <c r="P209" s="1" t="s">
        <v>20331</v>
      </c>
      <c r="Q209" s="1" t="s">
        <v>20409</v>
      </c>
      <c r="R209" s="1" t="s">
        <v>13644</v>
      </c>
      <c r="S209" s="1" t="s">
        <v>207</v>
      </c>
      <c r="T209" s="1"/>
      <c r="U209" s="1"/>
      <c r="V209" s="1" t="s">
        <v>13658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6843</v>
      </c>
      <c r="H210" s="1" t="s">
        <v>8445</v>
      </c>
      <c r="I210" s="1" t="s">
        <v>10045</v>
      </c>
      <c r="J210" s="1"/>
      <c r="K210" s="1" t="s">
        <v>20328</v>
      </c>
      <c r="L210" s="1" t="s">
        <v>208</v>
      </c>
      <c r="M210" s="1" t="s">
        <v>11640</v>
      </c>
      <c r="N210" s="1" t="s">
        <v>13101</v>
      </c>
      <c r="O210" s="1" t="s">
        <v>208</v>
      </c>
      <c r="P210" s="1" t="s">
        <v>20331</v>
      </c>
      <c r="Q210" s="1" t="s">
        <v>20409</v>
      </c>
      <c r="R210" s="1" t="s">
        <v>13644</v>
      </c>
      <c r="S210" s="1" t="s">
        <v>208</v>
      </c>
      <c r="T210" s="1"/>
      <c r="U210" s="1"/>
      <c r="V210" s="1" t="s">
        <v>13658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6844</v>
      </c>
      <c r="H211" s="1" t="s">
        <v>8446</v>
      </c>
      <c r="I211" s="1" t="s">
        <v>10046</v>
      </c>
      <c r="J211" s="1"/>
      <c r="K211" s="1" t="s">
        <v>20328</v>
      </c>
      <c r="L211" s="1" t="s">
        <v>209</v>
      </c>
      <c r="M211" s="1" t="s">
        <v>11641</v>
      </c>
      <c r="N211" s="1" t="s">
        <v>13101</v>
      </c>
      <c r="O211" s="1" t="s">
        <v>209</v>
      </c>
      <c r="P211" s="1" t="s">
        <v>20331</v>
      </c>
      <c r="Q211" s="1" t="s">
        <v>20410</v>
      </c>
      <c r="R211" s="1" t="s">
        <v>13644</v>
      </c>
      <c r="S211" s="1" t="s">
        <v>209</v>
      </c>
      <c r="T211" s="1"/>
      <c r="U211" s="1"/>
      <c r="V211" s="1" t="s">
        <v>13658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6845</v>
      </c>
      <c r="H212" s="1" t="s">
        <v>8447</v>
      </c>
      <c r="I212" s="1" t="s">
        <v>10047</v>
      </c>
      <c r="J212" s="1"/>
      <c r="K212" s="1" t="s">
        <v>20328</v>
      </c>
      <c r="L212" s="1" t="s">
        <v>210</v>
      </c>
      <c r="M212" s="1" t="s">
        <v>11642</v>
      </c>
      <c r="N212" s="1" t="s">
        <v>13101</v>
      </c>
      <c r="O212" s="1" t="s">
        <v>210</v>
      </c>
      <c r="P212" s="1" t="s">
        <v>20331</v>
      </c>
      <c r="Q212" s="1" t="s">
        <v>20411</v>
      </c>
      <c r="R212" s="1" t="s">
        <v>13644</v>
      </c>
      <c r="S212" s="1" t="s">
        <v>210</v>
      </c>
      <c r="T212" s="1"/>
      <c r="U212" s="1"/>
      <c r="V212" s="1" t="s">
        <v>13658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6846</v>
      </c>
      <c r="H213" s="1" t="s">
        <v>8448</v>
      </c>
      <c r="I213" s="1" t="s">
        <v>10048</v>
      </c>
      <c r="J213" s="1"/>
      <c r="K213" s="1" t="s">
        <v>20328</v>
      </c>
      <c r="L213" s="1" t="s">
        <v>211</v>
      </c>
      <c r="M213" s="1" t="s">
        <v>11643</v>
      </c>
      <c r="N213" s="1" t="s">
        <v>13101</v>
      </c>
      <c r="O213" s="1" t="s">
        <v>211</v>
      </c>
      <c r="P213" s="1" t="s">
        <v>20331</v>
      </c>
      <c r="Q213" s="1" t="s">
        <v>20412</v>
      </c>
      <c r="R213" s="1" t="s">
        <v>13644</v>
      </c>
      <c r="S213" s="1" t="s">
        <v>211</v>
      </c>
      <c r="T213" s="1"/>
      <c r="U213" s="1"/>
      <c r="V213" s="1" t="s">
        <v>13658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6847</v>
      </c>
      <c r="H214" s="1" t="s">
        <v>8449</v>
      </c>
      <c r="I214" s="1" t="s">
        <v>10049</v>
      </c>
      <c r="J214" s="1"/>
      <c r="K214" s="1" t="s">
        <v>20328</v>
      </c>
      <c r="L214" s="1" t="s">
        <v>212</v>
      </c>
      <c r="M214" s="1" t="s">
        <v>11644</v>
      </c>
      <c r="N214" s="1" t="s">
        <v>13101</v>
      </c>
      <c r="O214" s="1" t="s">
        <v>212</v>
      </c>
      <c r="P214" s="1" t="s">
        <v>20331</v>
      </c>
      <c r="Q214" s="1" t="s">
        <v>20413</v>
      </c>
      <c r="R214" s="1" t="s">
        <v>13644</v>
      </c>
      <c r="S214" s="1" t="s">
        <v>212</v>
      </c>
      <c r="T214" s="1"/>
      <c r="U214" s="1"/>
      <c r="V214" s="1" t="s">
        <v>13658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6848</v>
      </c>
      <c r="H215" s="1" t="s">
        <v>8450</v>
      </c>
      <c r="I215" s="1" t="s">
        <v>10050</v>
      </c>
      <c r="J215" s="1"/>
      <c r="K215" s="1" t="s">
        <v>20328</v>
      </c>
      <c r="L215" s="1" t="s">
        <v>213</v>
      </c>
      <c r="M215" s="1" t="s">
        <v>11645</v>
      </c>
      <c r="N215" s="1" t="s">
        <v>13101</v>
      </c>
      <c r="O215" s="1" t="s">
        <v>213</v>
      </c>
      <c r="P215" s="1" t="s">
        <v>20331</v>
      </c>
      <c r="Q215" s="1" t="s">
        <v>20414</v>
      </c>
      <c r="R215" s="1" t="s">
        <v>13644</v>
      </c>
      <c r="S215" s="1" t="s">
        <v>213</v>
      </c>
      <c r="T215" s="1"/>
      <c r="U215" s="1"/>
      <c r="V215" s="1" t="s">
        <v>13658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6849</v>
      </c>
      <c r="H216" s="1" t="s">
        <v>8451</v>
      </c>
      <c r="I216" s="1" t="s">
        <v>10051</v>
      </c>
      <c r="J216" s="1"/>
      <c r="K216" s="1" t="s">
        <v>20328</v>
      </c>
      <c r="L216" s="1" t="s">
        <v>214</v>
      </c>
      <c r="M216" s="1" t="s">
        <v>11646</v>
      </c>
      <c r="N216" s="1" t="s">
        <v>13101</v>
      </c>
      <c r="O216" s="1" t="s">
        <v>214</v>
      </c>
      <c r="P216" s="1" t="s">
        <v>20331</v>
      </c>
      <c r="Q216" s="1" t="s">
        <v>20415</v>
      </c>
      <c r="R216" s="1" t="s">
        <v>13644</v>
      </c>
      <c r="S216" s="1" t="s">
        <v>214</v>
      </c>
      <c r="T216" s="1"/>
      <c r="U216" s="1"/>
      <c r="V216" s="1" t="s">
        <v>13658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3602</v>
      </c>
      <c r="G217" s="1" t="s">
        <v>6850</v>
      </c>
      <c r="H217" s="1" t="s">
        <v>8452</v>
      </c>
      <c r="I217" s="1" t="s">
        <v>10052</v>
      </c>
      <c r="J217" s="1"/>
      <c r="K217" s="1" t="s">
        <v>20328</v>
      </c>
      <c r="L217" s="1" t="s">
        <v>215</v>
      </c>
      <c r="M217" s="1" t="s">
        <v>11647</v>
      </c>
      <c r="N217" s="1" t="s">
        <v>13101</v>
      </c>
      <c r="O217" s="1" t="s">
        <v>215</v>
      </c>
      <c r="P217" s="1" t="s">
        <v>20331</v>
      </c>
      <c r="Q217" s="1" t="s">
        <v>20416</v>
      </c>
      <c r="R217" s="1" t="s">
        <v>13644</v>
      </c>
      <c r="S217" s="1" t="s">
        <v>215</v>
      </c>
      <c r="T217" s="1"/>
      <c r="U217" s="1"/>
      <c r="V217" s="1" t="s">
        <v>13658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6851</v>
      </c>
      <c r="H218" s="1" t="s">
        <v>8453</v>
      </c>
      <c r="I218" s="1" t="s">
        <v>10053</v>
      </c>
      <c r="J218" s="1"/>
      <c r="K218" s="1" t="s">
        <v>20328</v>
      </c>
      <c r="L218" s="1" t="s">
        <v>216</v>
      </c>
      <c r="M218" s="1" t="s">
        <v>11648</v>
      </c>
      <c r="N218" s="1" t="s">
        <v>13101</v>
      </c>
      <c r="O218" s="1" t="s">
        <v>216</v>
      </c>
      <c r="P218" s="1" t="s">
        <v>20331</v>
      </c>
      <c r="Q218" s="1" t="s">
        <v>20417</v>
      </c>
      <c r="R218" s="1" t="s">
        <v>13644</v>
      </c>
      <c r="S218" s="1" t="s">
        <v>216</v>
      </c>
      <c r="T218" s="1"/>
      <c r="U218" s="1"/>
      <c r="V218" s="1" t="s">
        <v>13658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6852</v>
      </c>
      <c r="H219" s="1" t="s">
        <v>8454</v>
      </c>
      <c r="I219" s="1" t="s">
        <v>10054</v>
      </c>
      <c r="J219" s="1"/>
      <c r="K219" s="1" t="s">
        <v>20328</v>
      </c>
      <c r="L219" s="1" t="s">
        <v>217</v>
      </c>
      <c r="M219" s="1" t="s">
        <v>11649</v>
      </c>
      <c r="N219" s="1" t="s">
        <v>13101</v>
      </c>
      <c r="O219" s="1" t="s">
        <v>217</v>
      </c>
      <c r="P219" s="1" t="s">
        <v>20331</v>
      </c>
      <c r="Q219" s="1" t="s">
        <v>20418</v>
      </c>
      <c r="R219" s="1" t="s">
        <v>13644</v>
      </c>
      <c r="S219" s="1" t="s">
        <v>217</v>
      </c>
      <c r="T219" s="1"/>
      <c r="U219" s="1"/>
      <c r="V219" s="1" t="s">
        <v>13658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6853</v>
      </c>
      <c r="H220" s="1" t="s">
        <v>8455</v>
      </c>
      <c r="I220" s="1" t="s">
        <v>10055</v>
      </c>
      <c r="J220" s="1"/>
      <c r="K220" s="1" t="s">
        <v>20328</v>
      </c>
      <c r="L220" s="1" t="s">
        <v>218</v>
      </c>
      <c r="M220" s="1" t="s">
        <v>11650</v>
      </c>
      <c r="N220" s="1" t="s">
        <v>13101</v>
      </c>
      <c r="O220" s="1" t="s">
        <v>218</v>
      </c>
      <c r="P220" s="1" t="s">
        <v>20331</v>
      </c>
      <c r="Q220" s="1" t="s">
        <v>20419</v>
      </c>
      <c r="R220" s="1" t="s">
        <v>13644</v>
      </c>
      <c r="S220" s="1" t="s">
        <v>218</v>
      </c>
      <c r="T220" s="1"/>
      <c r="U220" s="1"/>
      <c r="V220" s="1" t="s">
        <v>13658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6854</v>
      </c>
      <c r="H221" s="1" t="s">
        <v>8456</v>
      </c>
      <c r="I221" s="1" t="s">
        <v>10056</v>
      </c>
      <c r="J221" s="1"/>
      <c r="K221" s="1" t="s">
        <v>20328</v>
      </c>
      <c r="L221" s="1" t="s">
        <v>219</v>
      </c>
      <c r="M221" s="1" t="s">
        <v>11651</v>
      </c>
      <c r="N221" s="1" t="s">
        <v>13101</v>
      </c>
      <c r="O221" s="1" t="s">
        <v>219</v>
      </c>
      <c r="P221" s="1" t="s">
        <v>20331</v>
      </c>
      <c r="Q221" s="1" t="s">
        <v>20420</v>
      </c>
      <c r="R221" s="1" t="s">
        <v>13644</v>
      </c>
      <c r="S221" s="1" t="s">
        <v>219</v>
      </c>
      <c r="T221" s="1"/>
      <c r="U221" s="1"/>
      <c r="V221" s="1" t="s">
        <v>13658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6855</v>
      </c>
      <c r="H222" s="1" t="s">
        <v>8457</v>
      </c>
      <c r="I222" s="1" t="s">
        <v>10057</v>
      </c>
      <c r="J222" s="1"/>
      <c r="K222" s="1" t="s">
        <v>20328</v>
      </c>
      <c r="L222" s="1" t="s">
        <v>220</v>
      </c>
      <c r="M222" s="1" t="s">
        <v>11652</v>
      </c>
      <c r="N222" s="1" t="s">
        <v>13101</v>
      </c>
      <c r="O222" s="1" t="s">
        <v>220</v>
      </c>
      <c r="P222" s="1" t="s">
        <v>20331</v>
      </c>
      <c r="Q222" s="1" t="s">
        <v>20421</v>
      </c>
      <c r="R222" s="1" t="s">
        <v>13644</v>
      </c>
      <c r="S222" s="1" t="s">
        <v>220</v>
      </c>
      <c r="T222" s="1"/>
      <c r="U222" s="1"/>
      <c r="V222" s="1" t="s">
        <v>13658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6856</v>
      </c>
      <c r="H223" s="1" t="s">
        <v>5273</v>
      </c>
      <c r="I223" s="1" t="s">
        <v>10058</v>
      </c>
      <c r="J223" s="1"/>
      <c r="K223" s="1" t="s">
        <v>20328</v>
      </c>
      <c r="L223" s="1" t="s">
        <v>221</v>
      </c>
      <c r="M223" s="1" t="s">
        <v>11653</v>
      </c>
      <c r="N223" s="1" t="s">
        <v>13101</v>
      </c>
      <c r="O223" s="1" t="s">
        <v>221</v>
      </c>
      <c r="P223" s="1" t="s">
        <v>20331</v>
      </c>
      <c r="Q223" s="1" t="s">
        <v>20422</v>
      </c>
      <c r="R223" s="1" t="s">
        <v>13644</v>
      </c>
      <c r="S223" s="1" t="s">
        <v>221</v>
      </c>
      <c r="T223" s="1"/>
      <c r="U223" s="1"/>
      <c r="V223" s="1" t="s">
        <v>13658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6857</v>
      </c>
      <c r="H224" s="1" t="s">
        <v>8458</v>
      </c>
      <c r="I224" s="1" t="s">
        <v>10059</v>
      </c>
      <c r="J224" s="1"/>
      <c r="K224" s="1" t="s">
        <v>20328</v>
      </c>
      <c r="L224" s="1" t="s">
        <v>222</v>
      </c>
      <c r="M224" s="1" t="s">
        <v>11654</v>
      </c>
      <c r="N224" s="1" t="s">
        <v>13101</v>
      </c>
      <c r="O224" s="1" t="s">
        <v>222</v>
      </c>
      <c r="P224" s="1" t="s">
        <v>20331</v>
      </c>
      <c r="Q224" s="1" t="s">
        <v>20423</v>
      </c>
      <c r="R224" s="1" t="s">
        <v>13644</v>
      </c>
      <c r="S224" s="1" t="s">
        <v>222</v>
      </c>
      <c r="T224" s="1"/>
      <c r="U224" s="1"/>
      <c r="V224" s="1" t="s">
        <v>13658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6858</v>
      </c>
      <c r="H225" s="1" t="s">
        <v>8459</v>
      </c>
      <c r="I225" s="1" t="s">
        <v>10060</v>
      </c>
      <c r="J225" s="1"/>
      <c r="K225" s="1" t="s">
        <v>20328</v>
      </c>
      <c r="L225" s="1" t="s">
        <v>223</v>
      </c>
      <c r="M225" s="1" t="s">
        <v>11655</v>
      </c>
      <c r="N225" s="1" t="s">
        <v>13101</v>
      </c>
      <c r="O225" s="1" t="s">
        <v>223</v>
      </c>
      <c r="P225" s="1" t="s">
        <v>20331</v>
      </c>
      <c r="Q225" s="1" t="s">
        <v>20424</v>
      </c>
      <c r="R225" s="1" t="s">
        <v>13644</v>
      </c>
      <c r="S225" s="1" t="s">
        <v>223</v>
      </c>
      <c r="T225" s="1"/>
      <c r="U225" s="1"/>
      <c r="V225" s="1" t="s">
        <v>13658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6859</v>
      </c>
      <c r="H226" s="1" t="s">
        <v>8460</v>
      </c>
      <c r="I226" s="1" t="s">
        <v>10061</v>
      </c>
      <c r="J226" s="1"/>
      <c r="K226" s="1" t="s">
        <v>20328</v>
      </c>
      <c r="L226" s="1" t="s">
        <v>224</v>
      </c>
      <c r="M226" s="1" t="s">
        <v>11656</v>
      </c>
      <c r="N226" s="1" t="s">
        <v>13101</v>
      </c>
      <c r="O226" s="1" t="s">
        <v>224</v>
      </c>
      <c r="P226" s="1" t="s">
        <v>20331</v>
      </c>
      <c r="Q226" s="1" t="s">
        <v>20425</v>
      </c>
      <c r="R226" s="1" t="s">
        <v>13644</v>
      </c>
      <c r="S226" s="1" t="s">
        <v>224</v>
      </c>
      <c r="T226" s="1"/>
      <c r="U226" s="1"/>
      <c r="V226" s="1" t="s">
        <v>13658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6860</v>
      </c>
      <c r="H227" s="1" t="s">
        <v>8461</v>
      </c>
      <c r="I227" s="1" t="s">
        <v>9972</v>
      </c>
      <c r="J227" s="1"/>
      <c r="K227" s="1" t="s">
        <v>20328</v>
      </c>
      <c r="L227" s="1" t="s">
        <v>225</v>
      </c>
      <c r="M227" s="1" t="s">
        <v>11657</v>
      </c>
      <c r="N227" s="1" t="s">
        <v>13101</v>
      </c>
      <c r="O227" s="1" t="s">
        <v>225</v>
      </c>
      <c r="P227" s="1" t="s">
        <v>20331</v>
      </c>
      <c r="Q227" s="1" t="s">
        <v>20426</v>
      </c>
      <c r="R227" s="1" t="s">
        <v>13644</v>
      </c>
      <c r="S227" s="1" t="s">
        <v>225</v>
      </c>
      <c r="T227" s="1"/>
      <c r="U227" s="1"/>
      <c r="V227" s="1" t="s">
        <v>13658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6861</v>
      </c>
      <c r="H228" s="1" t="s">
        <v>8462</v>
      </c>
      <c r="I228" s="1" t="s">
        <v>10062</v>
      </c>
      <c r="J228" s="1"/>
      <c r="K228" s="1" t="s">
        <v>20328</v>
      </c>
      <c r="L228" s="1" t="s">
        <v>226</v>
      </c>
      <c r="M228" s="1" t="s">
        <v>11658</v>
      </c>
      <c r="N228" s="1" t="s">
        <v>13101</v>
      </c>
      <c r="O228" s="1" t="s">
        <v>226</v>
      </c>
      <c r="P228" s="1" t="s">
        <v>20331</v>
      </c>
      <c r="Q228" s="1" t="s">
        <v>20427</v>
      </c>
      <c r="R228" s="1" t="s">
        <v>13644</v>
      </c>
      <c r="S228" s="1" t="s">
        <v>226</v>
      </c>
      <c r="T228" s="1"/>
      <c r="U228" s="1"/>
      <c r="V228" s="1" t="s">
        <v>13658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6862</v>
      </c>
      <c r="H229" s="1" t="s">
        <v>8463</v>
      </c>
      <c r="I229" s="1" t="s">
        <v>10063</v>
      </c>
      <c r="J229" s="1"/>
      <c r="K229" s="1" t="s">
        <v>20328</v>
      </c>
      <c r="L229" s="1" t="s">
        <v>227</v>
      </c>
      <c r="M229" s="1" t="s">
        <v>11659</v>
      </c>
      <c r="N229" s="1" t="s">
        <v>13101</v>
      </c>
      <c r="O229" s="1" t="s">
        <v>227</v>
      </c>
      <c r="P229" s="1" t="s">
        <v>20331</v>
      </c>
      <c r="Q229" s="1" t="s">
        <v>20428</v>
      </c>
      <c r="R229" s="1" t="s">
        <v>13644</v>
      </c>
      <c r="S229" s="1" t="s">
        <v>227</v>
      </c>
      <c r="T229" s="1"/>
      <c r="U229" s="1"/>
      <c r="V229" s="1" t="s">
        <v>13658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6863</v>
      </c>
      <c r="H230" s="1" t="s">
        <v>8464</v>
      </c>
      <c r="I230" s="1" t="s">
        <v>10064</v>
      </c>
      <c r="J230" s="1"/>
      <c r="K230" s="1" t="s">
        <v>20328</v>
      </c>
      <c r="L230" s="1" t="s">
        <v>228</v>
      </c>
      <c r="M230" s="1" t="s">
        <v>11660</v>
      </c>
      <c r="N230" s="1" t="s">
        <v>13101</v>
      </c>
      <c r="O230" s="1" t="s">
        <v>228</v>
      </c>
      <c r="P230" s="1" t="s">
        <v>20331</v>
      </c>
      <c r="Q230" s="1" t="s">
        <v>20429</v>
      </c>
      <c r="R230" s="1" t="s">
        <v>13644</v>
      </c>
      <c r="S230" s="1" t="s">
        <v>228</v>
      </c>
      <c r="T230" s="1"/>
      <c r="U230" s="1"/>
      <c r="V230" s="1" t="s">
        <v>13658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6864</v>
      </c>
      <c r="H231" s="1" t="s">
        <v>8465</v>
      </c>
      <c r="I231" s="1" t="s">
        <v>10065</v>
      </c>
      <c r="J231" s="1"/>
      <c r="K231" s="1" t="s">
        <v>20328</v>
      </c>
      <c r="L231" s="1" t="s">
        <v>229</v>
      </c>
      <c r="M231" s="1" t="s">
        <v>11661</v>
      </c>
      <c r="N231" s="1" t="s">
        <v>13101</v>
      </c>
      <c r="O231" s="1" t="s">
        <v>229</v>
      </c>
      <c r="P231" s="1" t="s">
        <v>20331</v>
      </c>
      <c r="Q231" s="1" t="s">
        <v>20430</v>
      </c>
      <c r="R231" s="1" t="s">
        <v>13644</v>
      </c>
      <c r="S231" s="1" t="s">
        <v>229</v>
      </c>
      <c r="T231" s="1"/>
      <c r="U231" s="1"/>
      <c r="V231" s="1" t="s">
        <v>13658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6865</v>
      </c>
      <c r="H232" s="1" t="s">
        <v>8466</v>
      </c>
      <c r="I232" s="1" t="s">
        <v>10066</v>
      </c>
      <c r="J232" s="1"/>
      <c r="K232" s="1" t="s">
        <v>20328</v>
      </c>
      <c r="L232" s="1" t="s">
        <v>230</v>
      </c>
      <c r="M232" s="1" t="s">
        <v>11662</v>
      </c>
      <c r="N232" s="1" t="s">
        <v>13101</v>
      </c>
      <c r="O232" s="1" t="s">
        <v>230</v>
      </c>
      <c r="P232" s="1" t="s">
        <v>20331</v>
      </c>
      <c r="Q232" s="1" t="s">
        <v>20431</v>
      </c>
      <c r="R232" s="1" t="s">
        <v>13644</v>
      </c>
      <c r="S232" s="1" t="s">
        <v>230</v>
      </c>
      <c r="T232" s="1"/>
      <c r="U232" s="1"/>
      <c r="V232" s="1" t="s">
        <v>13658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3618</v>
      </c>
      <c r="H233" s="1" t="s">
        <v>8467</v>
      </c>
      <c r="I233" s="1" t="s">
        <v>10067</v>
      </c>
      <c r="J233" s="1"/>
      <c r="K233" s="1" t="s">
        <v>20328</v>
      </c>
      <c r="L233" s="1" t="s">
        <v>231</v>
      </c>
      <c r="M233" s="1" t="s">
        <v>11663</v>
      </c>
      <c r="N233" s="1" t="s">
        <v>13101</v>
      </c>
      <c r="O233" s="1" t="s">
        <v>231</v>
      </c>
      <c r="P233" s="1" t="s">
        <v>20331</v>
      </c>
      <c r="Q233" s="1" t="s">
        <v>20432</v>
      </c>
      <c r="R233" s="1" t="s">
        <v>13644</v>
      </c>
      <c r="S233" s="1" t="s">
        <v>231</v>
      </c>
      <c r="T233" s="1"/>
      <c r="U233" s="1"/>
      <c r="V233" s="1" t="s">
        <v>13658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6866</v>
      </c>
      <c r="H234" s="1" t="s">
        <v>8468</v>
      </c>
      <c r="I234" s="1" t="s">
        <v>10068</v>
      </c>
      <c r="J234" s="1"/>
      <c r="K234" s="1" t="s">
        <v>20328</v>
      </c>
      <c r="L234" s="1" t="s">
        <v>232</v>
      </c>
      <c r="M234" s="1" t="s">
        <v>11664</v>
      </c>
      <c r="N234" s="1" t="s">
        <v>13101</v>
      </c>
      <c r="O234" s="1" t="s">
        <v>232</v>
      </c>
      <c r="P234" s="1" t="s">
        <v>20331</v>
      </c>
      <c r="Q234" s="1" t="s">
        <v>20433</v>
      </c>
      <c r="R234" s="1" t="s">
        <v>13644</v>
      </c>
      <c r="S234" s="1" t="s">
        <v>232</v>
      </c>
      <c r="T234" s="1"/>
      <c r="U234" s="1"/>
      <c r="V234" s="1" t="s">
        <v>13658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6867</v>
      </c>
      <c r="H235" s="1" t="s">
        <v>8469</v>
      </c>
      <c r="I235" s="1" t="s">
        <v>10069</v>
      </c>
      <c r="J235" s="1"/>
      <c r="K235" s="1" t="s">
        <v>20328</v>
      </c>
      <c r="L235" s="1" t="s">
        <v>233</v>
      </c>
      <c r="M235" s="1" t="s">
        <v>11665</v>
      </c>
      <c r="N235" s="1" t="s">
        <v>13101</v>
      </c>
      <c r="O235" s="1" t="s">
        <v>233</v>
      </c>
      <c r="P235" s="1" t="s">
        <v>20331</v>
      </c>
      <c r="Q235" s="1" t="s">
        <v>20434</v>
      </c>
      <c r="R235" s="1" t="s">
        <v>13644</v>
      </c>
      <c r="S235" s="1" t="s">
        <v>233</v>
      </c>
      <c r="T235" s="1"/>
      <c r="U235" s="1"/>
      <c r="V235" s="1" t="s">
        <v>13658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6868</v>
      </c>
      <c r="H236" s="1" t="s">
        <v>8470</v>
      </c>
      <c r="I236" s="1" t="s">
        <v>9865</v>
      </c>
      <c r="J236" s="1"/>
      <c r="K236" s="1" t="s">
        <v>20328</v>
      </c>
      <c r="L236" s="1" t="s">
        <v>234</v>
      </c>
      <c r="M236" s="1" t="s">
        <v>11666</v>
      </c>
      <c r="N236" s="1" t="s">
        <v>13101</v>
      </c>
      <c r="O236" s="1" t="s">
        <v>234</v>
      </c>
      <c r="P236" s="1" t="s">
        <v>20331</v>
      </c>
      <c r="Q236" s="1" t="s">
        <v>20435</v>
      </c>
      <c r="R236" s="1" t="s">
        <v>13644</v>
      </c>
      <c r="S236" s="1" t="s">
        <v>234</v>
      </c>
      <c r="T236" s="1"/>
      <c r="U236" s="1"/>
      <c r="V236" s="1" t="s">
        <v>13658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6869</v>
      </c>
      <c r="H237" s="1" t="s">
        <v>8471</v>
      </c>
      <c r="I237" s="1" t="s">
        <v>10070</v>
      </c>
      <c r="J237" s="1"/>
      <c r="K237" s="1" t="s">
        <v>20328</v>
      </c>
      <c r="L237" s="1" t="s">
        <v>235</v>
      </c>
      <c r="M237" s="1" t="s">
        <v>11667</v>
      </c>
      <c r="N237" s="1" t="s">
        <v>13101</v>
      </c>
      <c r="O237" s="1" t="s">
        <v>235</v>
      </c>
      <c r="P237" s="1" t="s">
        <v>20331</v>
      </c>
      <c r="Q237" s="1" t="s">
        <v>20436</v>
      </c>
      <c r="R237" s="1" t="s">
        <v>13644</v>
      </c>
      <c r="S237" s="1" t="s">
        <v>235</v>
      </c>
      <c r="T237" s="1"/>
      <c r="U237" s="1"/>
      <c r="V237" s="1" t="s">
        <v>13658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6870</v>
      </c>
      <c r="H238" s="1" t="s">
        <v>8472</v>
      </c>
      <c r="I238" s="1" t="s">
        <v>10071</v>
      </c>
      <c r="J238" s="1"/>
      <c r="K238" s="1" t="s">
        <v>20328</v>
      </c>
      <c r="L238" s="1" t="s">
        <v>236</v>
      </c>
      <c r="M238" s="1" t="s">
        <v>11668</v>
      </c>
      <c r="N238" s="1" t="s">
        <v>13101</v>
      </c>
      <c r="O238" s="1" t="s">
        <v>236</v>
      </c>
      <c r="P238" s="1" t="s">
        <v>20331</v>
      </c>
      <c r="Q238" s="1" t="s">
        <v>20437</v>
      </c>
      <c r="R238" s="1" t="s">
        <v>13644</v>
      </c>
      <c r="S238" s="1" t="s">
        <v>236</v>
      </c>
      <c r="T238" s="1"/>
      <c r="U238" s="1"/>
      <c r="V238" s="1" t="s">
        <v>13658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6871</v>
      </c>
      <c r="H239" s="1" t="s">
        <v>8473</v>
      </c>
      <c r="I239" s="1" t="s">
        <v>10072</v>
      </c>
      <c r="J239" s="1"/>
      <c r="K239" s="1" t="s">
        <v>20328</v>
      </c>
      <c r="L239" s="1" t="s">
        <v>237</v>
      </c>
      <c r="M239" s="1" t="s">
        <v>11669</v>
      </c>
      <c r="N239" s="1" t="s">
        <v>13101</v>
      </c>
      <c r="O239" s="1" t="s">
        <v>237</v>
      </c>
      <c r="P239" s="1" t="s">
        <v>20331</v>
      </c>
      <c r="Q239" s="1" t="s">
        <v>20438</v>
      </c>
      <c r="R239" s="1" t="s">
        <v>13644</v>
      </c>
      <c r="S239" s="1" t="s">
        <v>237</v>
      </c>
      <c r="T239" s="1"/>
      <c r="U239" s="1"/>
      <c r="V239" s="1" t="s">
        <v>13658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6872</v>
      </c>
      <c r="H240" s="1" t="s">
        <v>8474</v>
      </c>
      <c r="I240" s="1" t="s">
        <v>10073</v>
      </c>
      <c r="J240" s="1"/>
      <c r="K240" s="1" t="s">
        <v>20328</v>
      </c>
      <c r="L240" s="1" t="s">
        <v>238</v>
      </c>
      <c r="M240" s="1" t="s">
        <v>11670</v>
      </c>
      <c r="N240" s="1" t="s">
        <v>13101</v>
      </c>
      <c r="O240" s="1" t="s">
        <v>238</v>
      </c>
      <c r="P240" s="1" t="s">
        <v>20331</v>
      </c>
      <c r="Q240" s="1" t="s">
        <v>20439</v>
      </c>
      <c r="R240" s="1" t="s">
        <v>13644</v>
      </c>
      <c r="S240" s="1" t="s">
        <v>238</v>
      </c>
      <c r="T240" s="1"/>
      <c r="U240" s="1"/>
      <c r="V240" s="1" t="s">
        <v>13658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6873</v>
      </c>
      <c r="H241" s="1" t="s">
        <v>8475</v>
      </c>
      <c r="I241" s="1" t="s">
        <v>10074</v>
      </c>
      <c r="J241" s="1"/>
      <c r="K241" s="1" t="s">
        <v>20328</v>
      </c>
      <c r="L241" s="1" t="s">
        <v>239</v>
      </c>
      <c r="M241" s="1" t="s">
        <v>11671</v>
      </c>
      <c r="N241" s="1" t="s">
        <v>13101</v>
      </c>
      <c r="O241" s="1" t="s">
        <v>239</v>
      </c>
      <c r="P241" s="1" t="s">
        <v>20331</v>
      </c>
      <c r="Q241" s="1" t="s">
        <v>20440</v>
      </c>
      <c r="R241" s="1" t="s">
        <v>13644</v>
      </c>
      <c r="S241" s="1" t="s">
        <v>239</v>
      </c>
      <c r="T241" s="1"/>
      <c r="U241" s="1"/>
      <c r="V241" s="1" t="s">
        <v>13658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6874</v>
      </c>
      <c r="H242" s="1" t="s">
        <v>8476</v>
      </c>
      <c r="I242" s="1" t="s">
        <v>10075</v>
      </c>
      <c r="J242" s="1"/>
      <c r="K242" s="1" t="s">
        <v>20328</v>
      </c>
      <c r="L242" s="1" t="s">
        <v>240</v>
      </c>
      <c r="M242" s="1" t="s">
        <v>11672</v>
      </c>
      <c r="N242" s="1" t="s">
        <v>13101</v>
      </c>
      <c r="O242" s="1" t="s">
        <v>240</v>
      </c>
      <c r="P242" s="1" t="s">
        <v>20331</v>
      </c>
      <c r="Q242" s="1" t="s">
        <v>20441</v>
      </c>
      <c r="R242" s="1" t="s">
        <v>13644</v>
      </c>
      <c r="S242" s="1" t="s">
        <v>240</v>
      </c>
      <c r="T242" s="1"/>
      <c r="U242" s="1"/>
      <c r="V242" s="1" t="s">
        <v>13658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6875</v>
      </c>
      <c r="H243" s="1" t="s">
        <v>8477</v>
      </c>
      <c r="I243" s="1" t="s">
        <v>10076</v>
      </c>
      <c r="J243" s="1"/>
      <c r="K243" s="1" t="s">
        <v>20328</v>
      </c>
      <c r="L243" s="1" t="s">
        <v>241</v>
      </c>
      <c r="M243" s="1" t="s">
        <v>11673</v>
      </c>
      <c r="N243" s="1" t="s">
        <v>13101</v>
      </c>
      <c r="O243" s="1" t="s">
        <v>241</v>
      </c>
      <c r="P243" s="1" t="s">
        <v>20331</v>
      </c>
      <c r="Q243" s="1" t="s">
        <v>20442</v>
      </c>
      <c r="R243" s="1" t="s">
        <v>13644</v>
      </c>
      <c r="S243" s="1" t="s">
        <v>241</v>
      </c>
      <c r="T243" s="1"/>
      <c r="U243" s="1"/>
      <c r="V243" s="1" t="s">
        <v>13658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6876</v>
      </c>
      <c r="H244" s="1" t="s">
        <v>8478</v>
      </c>
      <c r="I244" s="1" t="s">
        <v>10077</v>
      </c>
      <c r="J244" s="1"/>
      <c r="K244" s="1" t="s">
        <v>20328</v>
      </c>
      <c r="L244" s="1" t="s">
        <v>242</v>
      </c>
      <c r="M244" s="1" t="s">
        <v>11674</v>
      </c>
      <c r="N244" s="1" t="s">
        <v>13101</v>
      </c>
      <c r="O244" s="1" t="s">
        <v>242</v>
      </c>
      <c r="P244" s="1" t="s">
        <v>20331</v>
      </c>
      <c r="Q244" s="1" t="s">
        <v>20443</v>
      </c>
      <c r="R244" s="1" t="s">
        <v>13644</v>
      </c>
      <c r="S244" s="1" t="s">
        <v>242</v>
      </c>
      <c r="T244" s="1"/>
      <c r="U244" s="1"/>
      <c r="V244" s="1" t="s">
        <v>13658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6877</v>
      </c>
      <c r="H245" s="1" t="s">
        <v>8479</v>
      </c>
      <c r="I245" s="1" t="s">
        <v>10078</v>
      </c>
      <c r="J245" s="1"/>
      <c r="K245" s="1" t="s">
        <v>20328</v>
      </c>
      <c r="L245" s="1" t="s">
        <v>243</v>
      </c>
      <c r="M245" s="1" t="s">
        <v>11675</v>
      </c>
      <c r="N245" s="1" t="s">
        <v>13101</v>
      </c>
      <c r="O245" s="1" t="s">
        <v>243</v>
      </c>
      <c r="P245" s="1" t="s">
        <v>20331</v>
      </c>
      <c r="Q245" s="1" t="s">
        <v>20444</v>
      </c>
      <c r="R245" s="1" t="s">
        <v>13644</v>
      </c>
      <c r="S245" s="1" t="s">
        <v>243</v>
      </c>
      <c r="T245" s="1"/>
      <c r="U245" s="1"/>
      <c r="V245" s="1" t="s">
        <v>13658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6878</v>
      </c>
      <c r="H246" s="1" t="s">
        <v>8480</v>
      </c>
      <c r="I246" s="1" t="s">
        <v>10079</v>
      </c>
      <c r="J246" s="1"/>
      <c r="K246" s="1" t="s">
        <v>20328</v>
      </c>
      <c r="L246" s="1" t="s">
        <v>244</v>
      </c>
      <c r="M246" s="1" t="s">
        <v>11676</v>
      </c>
      <c r="N246" s="1" t="s">
        <v>13101</v>
      </c>
      <c r="O246" s="1" t="s">
        <v>244</v>
      </c>
      <c r="P246" s="1" t="s">
        <v>20331</v>
      </c>
      <c r="Q246" s="1" t="s">
        <v>20445</v>
      </c>
      <c r="R246" s="1" t="s">
        <v>13644</v>
      </c>
      <c r="S246" s="1" t="s">
        <v>244</v>
      </c>
      <c r="T246" s="1"/>
      <c r="U246" s="1"/>
      <c r="V246" s="1" t="s">
        <v>13658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6879</v>
      </c>
      <c r="H247" s="1" t="s">
        <v>8481</v>
      </c>
      <c r="I247" s="1" t="s">
        <v>10080</v>
      </c>
      <c r="J247" s="1"/>
      <c r="K247" s="1" t="s">
        <v>20328</v>
      </c>
      <c r="L247" s="1" t="s">
        <v>245</v>
      </c>
      <c r="M247" s="1" t="s">
        <v>11677</v>
      </c>
      <c r="N247" s="1" t="s">
        <v>13101</v>
      </c>
      <c r="O247" s="1" t="s">
        <v>245</v>
      </c>
      <c r="P247" s="1" t="s">
        <v>20331</v>
      </c>
      <c r="Q247" s="1" t="s">
        <v>20446</v>
      </c>
      <c r="R247" s="1" t="s">
        <v>13644</v>
      </c>
      <c r="S247" s="1" t="s">
        <v>245</v>
      </c>
      <c r="T247" s="1"/>
      <c r="U247" s="1"/>
      <c r="V247" s="1" t="s">
        <v>13658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6880</v>
      </c>
      <c r="H248" s="1" t="s">
        <v>8482</v>
      </c>
      <c r="I248" s="1" t="s">
        <v>10081</v>
      </c>
      <c r="J248" s="1"/>
      <c r="K248" s="1" t="s">
        <v>20328</v>
      </c>
      <c r="L248" s="1" t="s">
        <v>246</v>
      </c>
      <c r="M248" s="1" t="s">
        <v>11678</v>
      </c>
      <c r="N248" s="1" t="s">
        <v>13101</v>
      </c>
      <c r="O248" s="1" t="s">
        <v>246</v>
      </c>
      <c r="P248" s="1" t="s">
        <v>20331</v>
      </c>
      <c r="Q248" s="1" t="s">
        <v>20447</v>
      </c>
      <c r="R248" s="1" t="s">
        <v>13644</v>
      </c>
      <c r="S248" s="1" t="s">
        <v>246</v>
      </c>
      <c r="T248" s="1"/>
      <c r="U248" s="1"/>
      <c r="V248" s="1" t="s">
        <v>13658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3634</v>
      </c>
      <c r="H249" s="1" t="s">
        <v>8483</v>
      </c>
      <c r="I249" s="1" t="s">
        <v>10082</v>
      </c>
      <c r="J249" s="1"/>
      <c r="K249" s="1" t="s">
        <v>20328</v>
      </c>
      <c r="L249" s="1" t="s">
        <v>247</v>
      </c>
      <c r="M249" s="1" t="s">
        <v>11679</v>
      </c>
      <c r="N249" s="1" t="s">
        <v>13101</v>
      </c>
      <c r="O249" s="1" t="s">
        <v>247</v>
      </c>
      <c r="P249" s="1" t="s">
        <v>20331</v>
      </c>
      <c r="Q249" s="1" t="s">
        <v>20448</v>
      </c>
      <c r="R249" s="1" t="s">
        <v>13644</v>
      </c>
      <c r="S249" s="1" t="s">
        <v>247</v>
      </c>
      <c r="T249" s="1"/>
      <c r="U249" s="1"/>
      <c r="V249" s="1" t="s">
        <v>13658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6881</v>
      </c>
      <c r="H250" s="1" t="s">
        <v>8484</v>
      </c>
      <c r="I250" s="1" t="s">
        <v>10083</v>
      </c>
      <c r="J250" s="1"/>
      <c r="K250" s="1" t="s">
        <v>20328</v>
      </c>
      <c r="L250" s="1" t="s">
        <v>248</v>
      </c>
      <c r="M250" s="1" t="s">
        <v>11680</v>
      </c>
      <c r="N250" s="1" t="s">
        <v>13101</v>
      </c>
      <c r="O250" s="1" t="s">
        <v>248</v>
      </c>
      <c r="P250" s="1" t="s">
        <v>20331</v>
      </c>
      <c r="Q250" s="1" t="s">
        <v>20449</v>
      </c>
      <c r="R250" s="1" t="s">
        <v>13644</v>
      </c>
      <c r="S250" s="1" t="s">
        <v>248</v>
      </c>
      <c r="T250" s="1"/>
      <c r="U250" s="1"/>
      <c r="V250" s="1" t="s">
        <v>13658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6882</v>
      </c>
      <c r="H251" s="1" t="s">
        <v>8485</v>
      </c>
      <c r="I251" s="1" t="s">
        <v>10084</v>
      </c>
      <c r="J251" s="1"/>
      <c r="K251" s="1" t="s">
        <v>20328</v>
      </c>
      <c r="L251" s="1" t="s">
        <v>249</v>
      </c>
      <c r="M251" s="1" t="s">
        <v>11681</v>
      </c>
      <c r="N251" s="1" t="s">
        <v>13101</v>
      </c>
      <c r="O251" s="1" t="s">
        <v>249</v>
      </c>
      <c r="P251" s="1" t="s">
        <v>20331</v>
      </c>
      <c r="Q251" s="1" t="s">
        <v>20450</v>
      </c>
      <c r="R251" s="1" t="s">
        <v>13644</v>
      </c>
      <c r="S251" s="1" t="s">
        <v>249</v>
      </c>
      <c r="T251" s="1"/>
      <c r="U251" s="1"/>
      <c r="V251" s="1" t="s">
        <v>13658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6883</v>
      </c>
      <c r="H252" s="1" t="s">
        <v>8486</v>
      </c>
      <c r="I252" s="1" t="s">
        <v>10085</v>
      </c>
      <c r="J252" s="1"/>
      <c r="K252" s="1" t="s">
        <v>20328</v>
      </c>
      <c r="L252" s="1" t="s">
        <v>250</v>
      </c>
      <c r="M252" s="1" t="s">
        <v>11682</v>
      </c>
      <c r="N252" s="1" t="s">
        <v>13101</v>
      </c>
      <c r="O252" s="1" t="s">
        <v>250</v>
      </c>
      <c r="P252" s="1" t="s">
        <v>20331</v>
      </c>
      <c r="Q252" s="1" t="s">
        <v>20451</v>
      </c>
      <c r="R252" s="1" t="s">
        <v>13644</v>
      </c>
      <c r="S252" s="1" t="s">
        <v>250</v>
      </c>
      <c r="T252" s="1"/>
      <c r="U252" s="1"/>
      <c r="V252" s="1" t="s">
        <v>13658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6884</v>
      </c>
      <c r="H253" s="1" t="s">
        <v>8487</v>
      </c>
      <c r="I253" s="1" t="s">
        <v>10086</v>
      </c>
      <c r="J253" s="1"/>
      <c r="K253" s="1" t="s">
        <v>20328</v>
      </c>
      <c r="L253" s="1" t="s">
        <v>251</v>
      </c>
      <c r="M253" s="1" t="s">
        <v>11683</v>
      </c>
      <c r="N253" s="1" t="s">
        <v>13101</v>
      </c>
      <c r="O253" s="1" t="s">
        <v>251</v>
      </c>
      <c r="P253" s="1" t="s">
        <v>20331</v>
      </c>
      <c r="Q253" s="1" t="s">
        <v>20452</v>
      </c>
      <c r="R253" s="1" t="s">
        <v>13644</v>
      </c>
      <c r="S253" s="1" t="s">
        <v>251</v>
      </c>
      <c r="T253" s="1"/>
      <c r="U253" s="1"/>
      <c r="V253" s="1" t="s">
        <v>13658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6885</v>
      </c>
      <c r="H254" s="1" t="s">
        <v>8488</v>
      </c>
      <c r="I254" s="1" t="s">
        <v>10087</v>
      </c>
      <c r="J254" s="1"/>
      <c r="K254" s="1" t="s">
        <v>20328</v>
      </c>
      <c r="L254" s="1" t="s">
        <v>252</v>
      </c>
      <c r="M254" s="1" t="s">
        <v>11684</v>
      </c>
      <c r="N254" s="1" t="s">
        <v>13101</v>
      </c>
      <c r="O254" s="1" t="s">
        <v>252</v>
      </c>
      <c r="P254" s="1" t="s">
        <v>20331</v>
      </c>
      <c r="Q254" s="1" t="s">
        <v>20453</v>
      </c>
      <c r="R254" s="1" t="s">
        <v>13644</v>
      </c>
      <c r="S254" s="1" t="s">
        <v>252</v>
      </c>
      <c r="T254" s="1"/>
      <c r="U254" s="1"/>
      <c r="V254" s="1" t="s">
        <v>13658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6886</v>
      </c>
      <c r="H255" s="1" t="s">
        <v>8489</v>
      </c>
      <c r="I255" s="1" t="s">
        <v>10088</v>
      </c>
      <c r="J255" s="1"/>
      <c r="K255" s="1" t="s">
        <v>20328</v>
      </c>
      <c r="L255" s="1" t="s">
        <v>253</v>
      </c>
      <c r="M255" s="1" t="s">
        <v>11685</v>
      </c>
      <c r="N255" s="1" t="s">
        <v>13101</v>
      </c>
      <c r="O255" s="1" t="s">
        <v>253</v>
      </c>
      <c r="P255" s="1" t="s">
        <v>20331</v>
      </c>
      <c r="Q255" s="1" t="s">
        <v>20454</v>
      </c>
      <c r="R255" s="1" t="s">
        <v>13644</v>
      </c>
      <c r="S255" s="1" t="s">
        <v>253</v>
      </c>
      <c r="T255" s="1"/>
      <c r="U255" s="1"/>
      <c r="V255" s="1" t="s">
        <v>13658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5305</v>
      </c>
      <c r="G256" s="1" t="s">
        <v>6887</v>
      </c>
      <c r="H256" s="1" t="s">
        <v>8490</v>
      </c>
      <c r="I256" s="1" t="s">
        <v>10089</v>
      </c>
      <c r="J256" s="1"/>
      <c r="K256" s="1" t="s">
        <v>20328</v>
      </c>
      <c r="L256" s="1" t="s">
        <v>254</v>
      </c>
      <c r="M256" s="1" t="s">
        <v>11686</v>
      </c>
      <c r="N256" s="1" t="s">
        <v>13101</v>
      </c>
      <c r="O256" s="1" t="s">
        <v>254</v>
      </c>
      <c r="P256" s="1" t="s">
        <v>20331</v>
      </c>
      <c r="Q256" s="1" t="s">
        <v>20455</v>
      </c>
      <c r="R256" s="1" t="s">
        <v>13644</v>
      </c>
      <c r="S256" s="1" t="s">
        <v>254</v>
      </c>
      <c r="T256" s="1"/>
      <c r="U256" s="1"/>
      <c r="V256" s="1" t="s">
        <v>13658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5306</v>
      </c>
      <c r="G257" s="1" t="s">
        <v>6888</v>
      </c>
      <c r="H257" s="1" t="s">
        <v>8491</v>
      </c>
      <c r="I257" s="1" t="s">
        <v>10090</v>
      </c>
      <c r="J257" s="1"/>
      <c r="K257" s="1" t="s">
        <v>20328</v>
      </c>
      <c r="L257" s="1" t="s">
        <v>255</v>
      </c>
      <c r="M257" s="1" t="s">
        <v>11687</v>
      </c>
      <c r="N257" s="1" t="s">
        <v>13101</v>
      </c>
      <c r="O257" s="1" t="s">
        <v>255</v>
      </c>
      <c r="P257" s="1" t="s">
        <v>20331</v>
      </c>
      <c r="Q257" s="1" t="s">
        <v>20456</v>
      </c>
      <c r="R257" s="1" t="s">
        <v>13644</v>
      </c>
      <c r="S257" s="1" t="s">
        <v>255</v>
      </c>
      <c r="T257" s="1"/>
      <c r="U257" s="1"/>
      <c r="V257" s="1" t="s">
        <v>13658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6889</v>
      </c>
      <c r="H258" s="1" t="s">
        <v>8492</v>
      </c>
      <c r="I258" s="1" t="s">
        <v>10091</v>
      </c>
      <c r="J258" s="1"/>
      <c r="K258" s="1" t="s">
        <v>20328</v>
      </c>
      <c r="L258" s="1" t="s">
        <v>256</v>
      </c>
      <c r="M258" s="1" t="s">
        <v>11688</v>
      </c>
      <c r="N258" s="1" t="s">
        <v>13101</v>
      </c>
      <c r="O258" s="1" t="s">
        <v>256</v>
      </c>
      <c r="P258" s="1" t="s">
        <v>20331</v>
      </c>
      <c r="Q258" s="1" t="s">
        <v>20457</v>
      </c>
      <c r="R258" s="1" t="s">
        <v>13644</v>
      </c>
      <c r="S258" s="1" t="s">
        <v>256</v>
      </c>
      <c r="T258" s="1"/>
      <c r="U258" s="1"/>
      <c r="V258" s="1" t="s">
        <v>13658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5308</v>
      </c>
      <c r="G259" s="1" t="s">
        <v>6890</v>
      </c>
      <c r="H259" s="1" t="s">
        <v>8493</v>
      </c>
      <c r="I259" s="1" t="s">
        <v>10092</v>
      </c>
      <c r="J259" s="1"/>
      <c r="K259" s="1" t="s">
        <v>20328</v>
      </c>
      <c r="L259" s="1" t="s">
        <v>257</v>
      </c>
      <c r="M259" s="1" t="s">
        <v>11689</v>
      </c>
      <c r="N259" s="1" t="s">
        <v>13101</v>
      </c>
      <c r="O259" s="1" t="s">
        <v>257</v>
      </c>
      <c r="P259" s="1" t="s">
        <v>20331</v>
      </c>
      <c r="Q259" s="1" t="s">
        <v>20458</v>
      </c>
      <c r="R259" s="1" t="s">
        <v>13644</v>
      </c>
      <c r="S259" s="1" t="s">
        <v>257</v>
      </c>
      <c r="T259" s="1"/>
      <c r="U259" s="1"/>
      <c r="V259" s="1" t="s">
        <v>13658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6891</v>
      </c>
      <c r="H260" s="1" t="s">
        <v>3645</v>
      </c>
      <c r="I260" s="1" t="s">
        <v>10093</v>
      </c>
      <c r="J260" s="1"/>
      <c r="K260" s="1" t="s">
        <v>20328</v>
      </c>
      <c r="L260" s="1" t="s">
        <v>258</v>
      </c>
      <c r="M260" s="1" t="s">
        <v>11690</v>
      </c>
      <c r="N260" s="1" t="s">
        <v>13101</v>
      </c>
      <c r="O260" s="1" t="s">
        <v>258</v>
      </c>
      <c r="P260" s="1" t="s">
        <v>20331</v>
      </c>
      <c r="Q260" s="1" t="s">
        <v>20459</v>
      </c>
      <c r="R260" s="1" t="s">
        <v>13644</v>
      </c>
      <c r="S260" s="1" t="s">
        <v>258</v>
      </c>
      <c r="T260" s="1"/>
      <c r="U260" s="1"/>
      <c r="V260" s="1" t="s">
        <v>13658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5310</v>
      </c>
      <c r="G261" s="1" t="s">
        <v>6892</v>
      </c>
      <c r="H261" s="1" t="s">
        <v>8494</v>
      </c>
      <c r="I261" s="1" t="s">
        <v>10094</v>
      </c>
      <c r="J261" s="1"/>
      <c r="K261" s="1" t="s">
        <v>20328</v>
      </c>
      <c r="L261" s="1" t="s">
        <v>259</v>
      </c>
      <c r="M261" s="1" t="s">
        <v>11691</v>
      </c>
      <c r="N261" s="1" t="s">
        <v>13101</v>
      </c>
      <c r="O261" s="1" t="s">
        <v>259</v>
      </c>
      <c r="P261" s="1" t="s">
        <v>20331</v>
      </c>
      <c r="Q261" s="1" t="s">
        <v>20460</v>
      </c>
      <c r="R261" s="1" t="s">
        <v>13644</v>
      </c>
      <c r="S261" s="1" t="s">
        <v>259</v>
      </c>
      <c r="T261" s="1"/>
      <c r="U261" s="1"/>
      <c r="V261" s="1" t="s">
        <v>13658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6893</v>
      </c>
      <c r="H262" s="1" t="s">
        <v>8495</v>
      </c>
      <c r="I262" s="1" t="s">
        <v>10095</v>
      </c>
      <c r="J262" s="1"/>
      <c r="K262" s="1" t="s">
        <v>20328</v>
      </c>
      <c r="L262" s="1" t="s">
        <v>260</v>
      </c>
      <c r="M262" s="1" t="s">
        <v>11692</v>
      </c>
      <c r="N262" s="1" t="s">
        <v>13101</v>
      </c>
      <c r="O262" s="1" t="s">
        <v>260</v>
      </c>
      <c r="P262" s="1" t="s">
        <v>20331</v>
      </c>
      <c r="Q262" s="1" t="s">
        <v>20461</v>
      </c>
      <c r="R262" s="1" t="s">
        <v>13644</v>
      </c>
      <c r="S262" s="1" t="s">
        <v>260</v>
      </c>
      <c r="T262" s="1"/>
      <c r="U262" s="1"/>
      <c r="V262" s="1" t="s">
        <v>13658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6894</v>
      </c>
      <c r="H263" s="1" t="s">
        <v>8496</v>
      </c>
      <c r="I263" s="1" t="s">
        <v>10096</v>
      </c>
      <c r="J263" s="1"/>
      <c r="K263" s="1" t="s">
        <v>20328</v>
      </c>
      <c r="L263" s="1" t="s">
        <v>261</v>
      </c>
      <c r="M263" s="1" t="s">
        <v>11693</v>
      </c>
      <c r="N263" s="1" t="s">
        <v>13101</v>
      </c>
      <c r="O263" s="1" t="s">
        <v>261</v>
      </c>
      <c r="P263" s="1" t="s">
        <v>20331</v>
      </c>
      <c r="Q263" s="1" t="s">
        <v>20462</v>
      </c>
      <c r="R263" s="1" t="s">
        <v>13644</v>
      </c>
      <c r="S263" s="1" t="s">
        <v>261</v>
      </c>
      <c r="T263" s="1"/>
      <c r="U263" s="1"/>
      <c r="V263" s="1" t="s">
        <v>13658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5313</v>
      </c>
      <c r="G264" s="1" t="s">
        <v>6895</v>
      </c>
      <c r="H264" s="1" t="s">
        <v>8497</v>
      </c>
      <c r="I264" s="1" t="s">
        <v>10097</v>
      </c>
      <c r="J264" s="1"/>
      <c r="K264" s="1" t="s">
        <v>20328</v>
      </c>
      <c r="L264" s="1" t="s">
        <v>262</v>
      </c>
      <c r="M264" s="1" t="s">
        <v>11694</v>
      </c>
      <c r="N264" s="1" t="s">
        <v>13101</v>
      </c>
      <c r="O264" s="1" t="s">
        <v>262</v>
      </c>
      <c r="P264" s="1" t="s">
        <v>20331</v>
      </c>
      <c r="Q264" s="1" t="s">
        <v>20463</v>
      </c>
      <c r="R264" s="1" t="s">
        <v>13644</v>
      </c>
      <c r="S264" s="1" t="s">
        <v>262</v>
      </c>
      <c r="T264" s="1"/>
      <c r="U264" s="1"/>
      <c r="V264" s="1" t="s">
        <v>13658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6896</v>
      </c>
      <c r="H265" s="1" t="s">
        <v>8498</v>
      </c>
      <c r="I265" s="1" t="s">
        <v>10092</v>
      </c>
      <c r="J265" s="1"/>
      <c r="K265" s="1" t="s">
        <v>20328</v>
      </c>
      <c r="L265" s="1" t="s">
        <v>263</v>
      </c>
      <c r="M265" s="1" t="s">
        <v>11695</v>
      </c>
      <c r="N265" s="1" t="s">
        <v>13101</v>
      </c>
      <c r="O265" s="1" t="s">
        <v>263</v>
      </c>
      <c r="P265" s="1" t="s">
        <v>20331</v>
      </c>
      <c r="Q265" s="1" t="s">
        <v>20464</v>
      </c>
      <c r="R265" s="1" t="s">
        <v>13644</v>
      </c>
      <c r="S265" s="1" t="s">
        <v>263</v>
      </c>
      <c r="T265" s="1"/>
      <c r="U265" s="1"/>
      <c r="V265" s="1" t="s">
        <v>13658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6897</v>
      </c>
      <c r="H266" s="1" t="s">
        <v>8499</v>
      </c>
      <c r="I266" s="1" t="s">
        <v>10098</v>
      </c>
      <c r="J266" s="1"/>
      <c r="K266" s="1" t="s">
        <v>20328</v>
      </c>
      <c r="L266" s="1" t="s">
        <v>264</v>
      </c>
      <c r="M266" s="1" t="s">
        <v>11696</v>
      </c>
      <c r="N266" s="1" t="s">
        <v>13101</v>
      </c>
      <c r="O266" s="1" t="s">
        <v>264</v>
      </c>
      <c r="P266" s="1" t="s">
        <v>20331</v>
      </c>
      <c r="Q266" s="1" t="s">
        <v>20465</v>
      </c>
      <c r="R266" s="1" t="s">
        <v>13644</v>
      </c>
      <c r="S266" s="1" t="s">
        <v>264</v>
      </c>
      <c r="T266" s="1"/>
      <c r="U266" s="1"/>
      <c r="V266" s="1" t="s">
        <v>13658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6898</v>
      </c>
      <c r="H267" s="1" t="s">
        <v>8500</v>
      </c>
      <c r="I267" s="1" t="s">
        <v>10099</v>
      </c>
      <c r="J267" s="1"/>
      <c r="K267" s="1" t="s">
        <v>20328</v>
      </c>
      <c r="L267" s="1" t="s">
        <v>265</v>
      </c>
      <c r="M267" s="1" t="s">
        <v>11697</v>
      </c>
      <c r="N267" s="1" t="s">
        <v>13101</v>
      </c>
      <c r="O267" s="1" t="s">
        <v>265</v>
      </c>
      <c r="P267" s="1" t="s">
        <v>20331</v>
      </c>
      <c r="Q267" s="1" t="s">
        <v>20466</v>
      </c>
      <c r="R267" s="1" t="s">
        <v>13644</v>
      </c>
      <c r="S267" s="1" t="s">
        <v>265</v>
      </c>
      <c r="T267" s="1"/>
      <c r="U267" s="1"/>
      <c r="V267" s="1" t="s">
        <v>13658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3653</v>
      </c>
      <c r="H268" s="1" t="s">
        <v>8501</v>
      </c>
      <c r="I268" s="1" t="s">
        <v>10100</v>
      </c>
      <c r="J268" s="1"/>
      <c r="K268" s="1" t="s">
        <v>20328</v>
      </c>
      <c r="L268" s="1" t="s">
        <v>266</v>
      </c>
      <c r="M268" s="1" t="s">
        <v>11698</v>
      </c>
      <c r="N268" s="1" t="s">
        <v>13101</v>
      </c>
      <c r="O268" s="1" t="s">
        <v>266</v>
      </c>
      <c r="P268" s="1" t="s">
        <v>20331</v>
      </c>
      <c r="Q268" s="1" t="s">
        <v>20467</v>
      </c>
      <c r="R268" s="1" t="s">
        <v>13644</v>
      </c>
      <c r="S268" s="1" t="s">
        <v>266</v>
      </c>
      <c r="T268" s="1"/>
      <c r="U268" s="1"/>
      <c r="V268" s="1" t="s">
        <v>13658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6899</v>
      </c>
      <c r="H269" s="1" t="s">
        <v>8502</v>
      </c>
      <c r="I269" s="1" t="s">
        <v>10101</v>
      </c>
      <c r="J269" s="1"/>
      <c r="K269" s="1" t="s">
        <v>20328</v>
      </c>
      <c r="L269" s="1" t="s">
        <v>267</v>
      </c>
      <c r="M269" s="1" t="s">
        <v>11699</v>
      </c>
      <c r="N269" s="1" t="s">
        <v>13101</v>
      </c>
      <c r="O269" s="1" t="s">
        <v>267</v>
      </c>
      <c r="P269" s="1" t="s">
        <v>20331</v>
      </c>
      <c r="Q269" s="1" t="s">
        <v>20468</v>
      </c>
      <c r="R269" s="1" t="s">
        <v>13644</v>
      </c>
      <c r="S269" s="1" t="s">
        <v>267</v>
      </c>
      <c r="T269" s="1"/>
      <c r="U269" s="1"/>
      <c r="V269" s="1" t="s">
        <v>13658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3655</v>
      </c>
      <c r="H270" s="1" t="s">
        <v>5318</v>
      </c>
      <c r="I270" s="1" t="s">
        <v>10102</v>
      </c>
      <c r="J270" s="1"/>
      <c r="K270" s="1" t="s">
        <v>20328</v>
      </c>
      <c r="L270" s="1" t="s">
        <v>268</v>
      </c>
      <c r="M270" s="1" t="s">
        <v>11700</v>
      </c>
      <c r="N270" s="1" t="s">
        <v>13101</v>
      </c>
      <c r="O270" s="1" t="s">
        <v>268</v>
      </c>
      <c r="P270" s="1" t="s">
        <v>20331</v>
      </c>
      <c r="Q270" s="1" t="s">
        <v>20469</v>
      </c>
      <c r="R270" s="1" t="s">
        <v>13644</v>
      </c>
      <c r="S270" s="1" t="s">
        <v>268</v>
      </c>
      <c r="T270" s="1"/>
      <c r="U270" s="1"/>
      <c r="V270" s="1" t="s">
        <v>13658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3656</v>
      </c>
      <c r="G271" s="1" t="s">
        <v>6900</v>
      </c>
      <c r="H271" s="1" t="s">
        <v>8503</v>
      </c>
      <c r="I271" s="1" t="s">
        <v>10103</v>
      </c>
      <c r="J271" s="1"/>
      <c r="K271" s="1" t="s">
        <v>20328</v>
      </c>
      <c r="L271" s="1" t="s">
        <v>269</v>
      </c>
      <c r="M271" s="1" t="s">
        <v>11701</v>
      </c>
      <c r="N271" s="1" t="s">
        <v>13101</v>
      </c>
      <c r="O271" s="1" t="s">
        <v>269</v>
      </c>
      <c r="P271" s="1" t="s">
        <v>20331</v>
      </c>
      <c r="Q271" s="1" t="s">
        <v>20470</v>
      </c>
      <c r="R271" s="1" t="s">
        <v>13644</v>
      </c>
      <c r="S271" s="1" t="s">
        <v>269</v>
      </c>
      <c r="T271" s="1"/>
      <c r="U271" s="1"/>
      <c r="V271" s="1" t="s">
        <v>13658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6901</v>
      </c>
      <c r="H272" s="1" t="s">
        <v>8504</v>
      </c>
      <c r="I272" s="1" t="s">
        <v>10104</v>
      </c>
      <c r="J272" s="1"/>
      <c r="K272" s="1" t="s">
        <v>20328</v>
      </c>
      <c r="L272" s="1" t="s">
        <v>270</v>
      </c>
      <c r="M272" s="1" t="s">
        <v>11702</v>
      </c>
      <c r="N272" s="1" t="s">
        <v>13101</v>
      </c>
      <c r="O272" s="1" t="s">
        <v>270</v>
      </c>
      <c r="P272" s="1" t="s">
        <v>20331</v>
      </c>
      <c r="Q272" s="1" t="s">
        <v>20471</v>
      </c>
      <c r="R272" s="1" t="s">
        <v>13644</v>
      </c>
      <c r="S272" s="1" t="s">
        <v>270</v>
      </c>
      <c r="T272" s="1"/>
      <c r="U272" s="1"/>
      <c r="V272" s="1" t="s">
        <v>13658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6902</v>
      </c>
      <c r="H273" s="1" t="s">
        <v>8505</v>
      </c>
      <c r="I273" s="1" t="s">
        <v>10105</v>
      </c>
      <c r="J273" s="1"/>
      <c r="K273" s="1" t="s">
        <v>20328</v>
      </c>
      <c r="L273" s="1" t="s">
        <v>271</v>
      </c>
      <c r="M273" s="1" t="s">
        <v>11703</v>
      </c>
      <c r="N273" s="1" t="s">
        <v>13101</v>
      </c>
      <c r="O273" s="1" t="s">
        <v>271</v>
      </c>
      <c r="P273" s="1" t="s">
        <v>20331</v>
      </c>
      <c r="Q273" s="1" t="s">
        <v>20472</v>
      </c>
      <c r="R273" s="1" t="s">
        <v>13644</v>
      </c>
      <c r="S273" s="1" t="s">
        <v>271</v>
      </c>
      <c r="T273" s="1"/>
      <c r="U273" s="1"/>
      <c r="V273" s="1" t="s">
        <v>13658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6903</v>
      </c>
      <c r="H274" s="1" t="s">
        <v>8506</v>
      </c>
      <c r="I274" s="1" t="s">
        <v>10106</v>
      </c>
      <c r="J274" s="1"/>
      <c r="K274" s="1" t="s">
        <v>20328</v>
      </c>
      <c r="L274" s="1" t="s">
        <v>272</v>
      </c>
      <c r="M274" s="1" t="s">
        <v>11704</v>
      </c>
      <c r="N274" s="1" t="s">
        <v>13101</v>
      </c>
      <c r="O274" s="1" t="s">
        <v>272</v>
      </c>
      <c r="P274" s="1" t="s">
        <v>20331</v>
      </c>
      <c r="Q274" s="1" t="s">
        <v>20473</v>
      </c>
      <c r="R274" s="1" t="s">
        <v>13644</v>
      </c>
      <c r="S274" s="1" t="s">
        <v>272</v>
      </c>
      <c r="T274" s="1"/>
      <c r="U274" s="1"/>
      <c r="V274" s="1" t="s">
        <v>13658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6904</v>
      </c>
      <c r="H275" s="1" t="s">
        <v>8507</v>
      </c>
      <c r="I275" s="1" t="s">
        <v>10107</v>
      </c>
      <c r="J275" s="1"/>
      <c r="K275" s="1" t="s">
        <v>20328</v>
      </c>
      <c r="L275" s="1" t="s">
        <v>273</v>
      </c>
      <c r="M275" s="1" t="s">
        <v>11705</v>
      </c>
      <c r="N275" s="1" t="s">
        <v>13101</v>
      </c>
      <c r="O275" s="1" t="s">
        <v>273</v>
      </c>
      <c r="P275" s="1" t="s">
        <v>20331</v>
      </c>
      <c r="Q275" s="1" t="s">
        <v>20474</v>
      </c>
      <c r="R275" s="1" t="s">
        <v>13644</v>
      </c>
      <c r="S275" s="1" t="s">
        <v>273</v>
      </c>
      <c r="T275" s="1"/>
      <c r="U275" s="1"/>
      <c r="V275" s="1" t="s">
        <v>13658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6905</v>
      </c>
      <c r="H276" s="1" t="s">
        <v>8508</v>
      </c>
      <c r="I276" s="1" t="s">
        <v>10108</v>
      </c>
      <c r="J276" s="1"/>
      <c r="K276" s="1" t="s">
        <v>20328</v>
      </c>
      <c r="L276" s="1" t="s">
        <v>274</v>
      </c>
      <c r="M276" s="1" t="s">
        <v>11706</v>
      </c>
      <c r="N276" s="1" t="s">
        <v>13101</v>
      </c>
      <c r="O276" s="1" t="s">
        <v>274</v>
      </c>
      <c r="P276" s="1" t="s">
        <v>20331</v>
      </c>
      <c r="Q276" s="1" t="s">
        <v>20475</v>
      </c>
      <c r="R276" s="1" t="s">
        <v>13644</v>
      </c>
      <c r="S276" s="1" t="s">
        <v>274</v>
      </c>
      <c r="T276" s="1"/>
      <c r="U276" s="1"/>
      <c r="V276" s="1" t="s">
        <v>13658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5324</v>
      </c>
      <c r="G277" s="1" t="s">
        <v>6906</v>
      </c>
      <c r="H277" s="1" t="s">
        <v>8509</v>
      </c>
      <c r="I277" s="1" t="s">
        <v>10109</v>
      </c>
      <c r="J277" s="1"/>
      <c r="K277" s="1" t="s">
        <v>20328</v>
      </c>
      <c r="L277" s="1" t="s">
        <v>275</v>
      </c>
      <c r="M277" s="1" t="s">
        <v>11707</v>
      </c>
      <c r="N277" s="1" t="s">
        <v>13101</v>
      </c>
      <c r="O277" s="1" t="s">
        <v>275</v>
      </c>
      <c r="P277" s="1" t="s">
        <v>20331</v>
      </c>
      <c r="Q277" s="1" t="s">
        <v>20476</v>
      </c>
      <c r="R277" s="1" t="s">
        <v>13644</v>
      </c>
      <c r="S277" s="1" t="s">
        <v>275</v>
      </c>
      <c r="T277" s="1"/>
      <c r="U277" s="1"/>
      <c r="V277" s="1" t="s">
        <v>13658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5325</v>
      </c>
      <c r="G278" s="1" t="s">
        <v>6907</v>
      </c>
      <c r="H278" s="1" t="s">
        <v>8510</v>
      </c>
      <c r="I278" s="1" t="s">
        <v>10110</v>
      </c>
      <c r="J278" s="1"/>
      <c r="K278" s="1" t="s">
        <v>20328</v>
      </c>
      <c r="L278" s="1" t="s">
        <v>276</v>
      </c>
      <c r="M278" s="1" t="s">
        <v>11708</v>
      </c>
      <c r="N278" s="1" t="s">
        <v>13101</v>
      </c>
      <c r="O278" s="1" t="s">
        <v>276</v>
      </c>
      <c r="P278" s="1" t="s">
        <v>20331</v>
      </c>
      <c r="Q278" s="1" t="s">
        <v>20477</v>
      </c>
      <c r="R278" s="1" t="s">
        <v>13644</v>
      </c>
      <c r="S278" s="1" t="s">
        <v>276</v>
      </c>
      <c r="T278" s="1"/>
      <c r="U278" s="1"/>
      <c r="V278" s="1" t="s">
        <v>13658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5326</v>
      </c>
      <c r="G279" s="1" t="s">
        <v>6908</v>
      </c>
      <c r="H279" s="1" t="s">
        <v>8511</v>
      </c>
      <c r="I279" s="1" t="s">
        <v>10111</v>
      </c>
      <c r="J279" s="1"/>
      <c r="K279" s="1" t="s">
        <v>20328</v>
      </c>
      <c r="L279" s="1" t="s">
        <v>277</v>
      </c>
      <c r="M279" s="1" t="s">
        <v>11709</v>
      </c>
      <c r="N279" s="1" t="s">
        <v>13101</v>
      </c>
      <c r="O279" s="1" t="s">
        <v>277</v>
      </c>
      <c r="P279" s="1" t="s">
        <v>20331</v>
      </c>
      <c r="Q279" s="1" t="s">
        <v>20478</v>
      </c>
      <c r="R279" s="1" t="s">
        <v>13644</v>
      </c>
      <c r="S279" s="1" t="s">
        <v>277</v>
      </c>
      <c r="T279" s="1"/>
      <c r="U279" s="1"/>
      <c r="V279" s="1" t="s">
        <v>13658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6909</v>
      </c>
      <c r="H280" s="1" t="s">
        <v>8512</v>
      </c>
      <c r="I280" s="1" t="s">
        <v>10112</v>
      </c>
      <c r="J280" s="1"/>
      <c r="K280" s="1" t="s">
        <v>20328</v>
      </c>
      <c r="L280" s="1" t="s">
        <v>278</v>
      </c>
      <c r="M280" s="1" t="s">
        <v>11710</v>
      </c>
      <c r="N280" s="1" t="s">
        <v>13101</v>
      </c>
      <c r="O280" s="1" t="s">
        <v>278</v>
      </c>
      <c r="P280" s="1" t="s">
        <v>20331</v>
      </c>
      <c r="Q280" s="1" t="s">
        <v>20479</v>
      </c>
      <c r="R280" s="1" t="s">
        <v>13644</v>
      </c>
      <c r="S280" s="1" t="s">
        <v>278</v>
      </c>
      <c r="T280" s="1"/>
      <c r="U280" s="1"/>
      <c r="V280" s="1" t="s">
        <v>13658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6910</v>
      </c>
      <c r="H281" s="1" t="s">
        <v>8513</v>
      </c>
      <c r="I281" s="1" t="s">
        <v>10113</v>
      </c>
      <c r="J281" s="1"/>
      <c r="K281" s="1" t="s">
        <v>20328</v>
      </c>
      <c r="L281" s="1" t="s">
        <v>279</v>
      </c>
      <c r="M281" s="1" t="s">
        <v>11711</v>
      </c>
      <c r="N281" s="1" t="s">
        <v>13101</v>
      </c>
      <c r="O281" s="1" t="s">
        <v>279</v>
      </c>
      <c r="P281" s="1" t="s">
        <v>20331</v>
      </c>
      <c r="Q281" s="1" t="s">
        <v>20480</v>
      </c>
      <c r="R281" s="1" t="s">
        <v>13644</v>
      </c>
      <c r="S281" s="1" t="s">
        <v>279</v>
      </c>
      <c r="T281" s="1"/>
      <c r="U281" s="1"/>
      <c r="V281" s="1" t="s">
        <v>13658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6911</v>
      </c>
      <c r="H282" s="1" t="s">
        <v>8514</v>
      </c>
      <c r="I282" s="1" t="s">
        <v>10114</v>
      </c>
      <c r="J282" s="1"/>
      <c r="K282" s="1" t="s">
        <v>20328</v>
      </c>
      <c r="L282" s="1" t="s">
        <v>280</v>
      </c>
      <c r="M282" s="1" t="s">
        <v>11712</v>
      </c>
      <c r="N282" s="1" t="s">
        <v>13101</v>
      </c>
      <c r="O282" s="1" t="s">
        <v>280</v>
      </c>
      <c r="P282" s="1" t="s">
        <v>20331</v>
      </c>
      <c r="Q282" s="1" t="s">
        <v>20481</v>
      </c>
      <c r="R282" s="1" t="s">
        <v>13644</v>
      </c>
      <c r="S282" s="1" t="s">
        <v>280</v>
      </c>
      <c r="T282" s="1"/>
      <c r="U282" s="1"/>
      <c r="V282" s="1" t="s">
        <v>13658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6912</v>
      </c>
      <c r="H283" s="1" t="s">
        <v>8515</v>
      </c>
      <c r="I283" s="1" t="s">
        <v>10115</v>
      </c>
      <c r="J283" s="1"/>
      <c r="K283" s="1" t="s">
        <v>20328</v>
      </c>
      <c r="L283" s="1" t="s">
        <v>281</v>
      </c>
      <c r="M283" s="1" t="s">
        <v>11713</v>
      </c>
      <c r="N283" s="1" t="s">
        <v>13101</v>
      </c>
      <c r="O283" s="1" t="s">
        <v>281</v>
      </c>
      <c r="P283" s="1" t="s">
        <v>20331</v>
      </c>
      <c r="Q283" s="1" t="s">
        <v>20482</v>
      </c>
      <c r="R283" s="1" t="s">
        <v>13644</v>
      </c>
      <c r="S283" s="1" t="s">
        <v>281</v>
      </c>
      <c r="T283" s="1"/>
      <c r="U283" s="1"/>
      <c r="V283" s="1" t="s">
        <v>13658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5331</v>
      </c>
      <c r="G284" s="1" t="s">
        <v>6913</v>
      </c>
      <c r="H284" s="1" t="s">
        <v>8516</v>
      </c>
      <c r="I284" s="1" t="s">
        <v>10116</v>
      </c>
      <c r="J284" s="1"/>
      <c r="K284" s="1" t="s">
        <v>20328</v>
      </c>
      <c r="L284" s="1" t="s">
        <v>282</v>
      </c>
      <c r="M284" s="1" t="s">
        <v>11714</v>
      </c>
      <c r="N284" s="1" t="s">
        <v>13101</v>
      </c>
      <c r="O284" s="1" t="s">
        <v>282</v>
      </c>
      <c r="P284" s="1" t="s">
        <v>20331</v>
      </c>
      <c r="Q284" s="1" t="s">
        <v>20483</v>
      </c>
      <c r="R284" s="1" t="s">
        <v>13644</v>
      </c>
      <c r="S284" s="1" t="s">
        <v>282</v>
      </c>
      <c r="T284" s="1"/>
      <c r="U284" s="1"/>
      <c r="V284" s="1" t="s">
        <v>13658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6914</v>
      </c>
      <c r="H285" s="1" t="s">
        <v>8517</v>
      </c>
      <c r="I285" s="1" t="s">
        <v>10117</v>
      </c>
      <c r="J285" s="1"/>
      <c r="K285" s="1" t="s">
        <v>20328</v>
      </c>
      <c r="L285" s="1" t="s">
        <v>283</v>
      </c>
      <c r="M285" s="1" t="s">
        <v>11715</v>
      </c>
      <c r="N285" s="1" t="s">
        <v>13101</v>
      </c>
      <c r="O285" s="1" t="s">
        <v>283</v>
      </c>
      <c r="P285" s="1" t="s">
        <v>20331</v>
      </c>
      <c r="Q285" s="1" t="s">
        <v>20484</v>
      </c>
      <c r="R285" s="1" t="s">
        <v>13644</v>
      </c>
      <c r="S285" s="1" t="s">
        <v>283</v>
      </c>
      <c r="T285" s="1"/>
      <c r="U285" s="1"/>
      <c r="V285" s="1" t="s">
        <v>13658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5333</v>
      </c>
      <c r="G286" s="1" t="s">
        <v>6915</v>
      </c>
      <c r="H286" s="1" t="s">
        <v>8518</v>
      </c>
      <c r="I286" s="1" t="s">
        <v>10118</v>
      </c>
      <c r="J286" s="1"/>
      <c r="K286" s="1" t="s">
        <v>20328</v>
      </c>
      <c r="L286" s="1" t="s">
        <v>284</v>
      </c>
      <c r="M286" s="1" t="s">
        <v>11716</v>
      </c>
      <c r="N286" s="1" t="s">
        <v>13101</v>
      </c>
      <c r="O286" s="1" t="s">
        <v>284</v>
      </c>
      <c r="P286" s="1" t="s">
        <v>20331</v>
      </c>
      <c r="Q286" s="1" t="s">
        <v>20485</v>
      </c>
      <c r="R286" s="1" t="s">
        <v>13644</v>
      </c>
      <c r="S286" s="1" t="s">
        <v>284</v>
      </c>
      <c r="T286" s="1"/>
      <c r="U286" s="1"/>
      <c r="V286" s="1" t="s">
        <v>13658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6916</v>
      </c>
      <c r="H287" s="1" t="s">
        <v>8519</v>
      </c>
      <c r="I287" s="1" t="s">
        <v>10119</v>
      </c>
      <c r="J287" s="1"/>
      <c r="K287" s="1" t="s">
        <v>20328</v>
      </c>
      <c r="L287" s="1" t="s">
        <v>285</v>
      </c>
      <c r="M287" s="1" t="s">
        <v>11717</v>
      </c>
      <c r="N287" s="1" t="s">
        <v>13101</v>
      </c>
      <c r="O287" s="1" t="s">
        <v>285</v>
      </c>
      <c r="P287" s="1" t="s">
        <v>20331</v>
      </c>
      <c r="Q287" s="1" t="s">
        <v>20486</v>
      </c>
      <c r="R287" s="1" t="s">
        <v>13644</v>
      </c>
      <c r="S287" s="1" t="s">
        <v>285</v>
      </c>
      <c r="T287" s="1"/>
      <c r="U287" s="1"/>
      <c r="V287" s="1" t="s">
        <v>13658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5335</v>
      </c>
      <c r="G288" s="1" t="s">
        <v>6917</v>
      </c>
      <c r="H288" s="1" t="s">
        <v>8520</v>
      </c>
      <c r="I288" s="1" t="s">
        <v>10120</v>
      </c>
      <c r="J288" s="1"/>
      <c r="K288" s="1" t="s">
        <v>20328</v>
      </c>
      <c r="L288" s="1" t="s">
        <v>286</v>
      </c>
      <c r="M288" s="1" t="s">
        <v>11718</v>
      </c>
      <c r="N288" s="1" t="s">
        <v>13101</v>
      </c>
      <c r="O288" s="1" t="s">
        <v>286</v>
      </c>
      <c r="P288" s="1" t="s">
        <v>20331</v>
      </c>
      <c r="Q288" s="1" t="s">
        <v>20487</v>
      </c>
      <c r="R288" s="1" t="s">
        <v>13644</v>
      </c>
      <c r="S288" s="1" t="s">
        <v>286</v>
      </c>
      <c r="T288" s="1"/>
      <c r="U288" s="1"/>
      <c r="V288" s="1" t="s">
        <v>13658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6918</v>
      </c>
      <c r="H289" s="1" t="s">
        <v>8521</v>
      </c>
      <c r="I289" s="1" t="s">
        <v>10121</v>
      </c>
      <c r="J289" s="1"/>
      <c r="K289" s="1" t="s">
        <v>20328</v>
      </c>
      <c r="L289" s="1" t="s">
        <v>287</v>
      </c>
      <c r="M289" s="1" t="s">
        <v>11719</v>
      </c>
      <c r="N289" s="1" t="s">
        <v>13101</v>
      </c>
      <c r="O289" s="1" t="s">
        <v>287</v>
      </c>
      <c r="P289" s="1" t="s">
        <v>20331</v>
      </c>
      <c r="Q289" s="1" t="s">
        <v>20488</v>
      </c>
      <c r="R289" s="1" t="s">
        <v>13644</v>
      </c>
      <c r="S289" s="1" t="s">
        <v>287</v>
      </c>
      <c r="T289" s="1"/>
      <c r="U289" s="1"/>
      <c r="V289" s="1" t="s">
        <v>13658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6919</v>
      </c>
      <c r="H290" s="1" t="s">
        <v>8522</v>
      </c>
      <c r="I290" s="1" t="s">
        <v>10122</v>
      </c>
      <c r="J290" s="1"/>
      <c r="K290" s="1" t="s">
        <v>20328</v>
      </c>
      <c r="L290" s="1" t="s">
        <v>288</v>
      </c>
      <c r="M290" s="1" t="s">
        <v>11720</v>
      </c>
      <c r="N290" s="1" t="s">
        <v>13101</v>
      </c>
      <c r="O290" s="1" t="s">
        <v>288</v>
      </c>
      <c r="P290" s="1" t="s">
        <v>20331</v>
      </c>
      <c r="Q290" s="1" t="s">
        <v>20489</v>
      </c>
      <c r="R290" s="1" t="s">
        <v>13644</v>
      </c>
      <c r="S290" s="1" t="s">
        <v>288</v>
      </c>
      <c r="T290" s="1"/>
      <c r="U290" s="1"/>
      <c r="V290" s="1" t="s">
        <v>13658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3676</v>
      </c>
      <c r="H291" s="1" t="s">
        <v>8523</v>
      </c>
      <c r="I291" s="1" t="s">
        <v>10123</v>
      </c>
      <c r="J291" s="1"/>
      <c r="K291" s="1" t="s">
        <v>20328</v>
      </c>
      <c r="L291" s="1" t="s">
        <v>289</v>
      </c>
      <c r="M291" s="1" t="s">
        <v>11721</v>
      </c>
      <c r="N291" s="1" t="s">
        <v>13101</v>
      </c>
      <c r="O291" s="1" t="s">
        <v>289</v>
      </c>
      <c r="P291" s="1" t="s">
        <v>20331</v>
      </c>
      <c r="Q291" s="1" t="s">
        <v>20490</v>
      </c>
      <c r="R291" s="1" t="s">
        <v>13644</v>
      </c>
      <c r="S291" s="1" t="s">
        <v>289</v>
      </c>
      <c r="T291" s="1"/>
      <c r="U291" s="1"/>
      <c r="V291" s="1" t="s">
        <v>13658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6920</v>
      </c>
      <c r="H292" s="1" t="s">
        <v>8524</v>
      </c>
      <c r="I292" s="1" t="s">
        <v>10124</v>
      </c>
      <c r="J292" s="1"/>
      <c r="K292" s="1" t="s">
        <v>20328</v>
      </c>
      <c r="L292" s="1" t="s">
        <v>290</v>
      </c>
      <c r="M292" s="1" t="s">
        <v>11722</v>
      </c>
      <c r="N292" s="1" t="s">
        <v>13101</v>
      </c>
      <c r="O292" s="1" t="s">
        <v>290</v>
      </c>
      <c r="P292" s="1" t="s">
        <v>20331</v>
      </c>
      <c r="Q292" s="1" t="s">
        <v>20491</v>
      </c>
      <c r="R292" s="1" t="s">
        <v>13644</v>
      </c>
      <c r="S292" s="1" t="s">
        <v>290</v>
      </c>
      <c r="T292" s="1"/>
      <c r="U292" s="1"/>
      <c r="V292" s="1" t="s">
        <v>13658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6921</v>
      </c>
      <c r="H293" s="1" t="s">
        <v>8525</v>
      </c>
      <c r="I293" s="1" t="s">
        <v>10125</v>
      </c>
      <c r="J293" s="1"/>
      <c r="K293" s="1" t="s">
        <v>20328</v>
      </c>
      <c r="L293" s="1" t="s">
        <v>291</v>
      </c>
      <c r="M293" s="1" t="s">
        <v>11723</v>
      </c>
      <c r="N293" s="1" t="s">
        <v>13101</v>
      </c>
      <c r="O293" s="1" t="s">
        <v>291</v>
      </c>
      <c r="P293" s="1" t="s">
        <v>20331</v>
      </c>
      <c r="Q293" s="1" t="s">
        <v>20492</v>
      </c>
      <c r="R293" s="1" t="s">
        <v>13644</v>
      </c>
      <c r="S293" s="1" t="s">
        <v>291</v>
      </c>
      <c r="T293" s="1"/>
      <c r="U293" s="1"/>
      <c r="V293" s="1" t="s">
        <v>13658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5341</v>
      </c>
      <c r="G294" s="1" t="s">
        <v>6922</v>
      </c>
      <c r="H294" s="1" t="s">
        <v>8526</v>
      </c>
      <c r="I294" s="1" t="s">
        <v>10126</v>
      </c>
      <c r="J294" s="1"/>
      <c r="K294" s="1" t="s">
        <v>20328</v>
      </c>
      <c r="L294" s="1" t="s">
        <v>292</v>
      </c>
      <c r="M294" s="1" t="s">
        <v>11724</v>
      </c>
      <c r="N294" s="1" t="s">
        <v>13101</v>
      </c>
      <c r="O294" s="1" t="s">
        <v>292</v>
      </c>
      <c r="P294" s="1" t="s">
        <v>20331</v>
      </c>
      <c r="Q294" s="1" t="s">
        <v>20493</v>
      </c>
      <c r="R294" s="1" t="s">
        <v>13644</v>
      </c>
      <c r="S294" s="1" t="s">
        <v>292</v>
      </c>
      <c r="T294" s="1"/>
      <c r="U294" s="1"/>
      <c r="V294" s="1" t="s">
        <v>13658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5342</v>
      </c>
      <c r="G295" s="1" t="s">
        <v>6923</v>
      </c>
      <c r="H295" s="1" t="s">
        <v>8527</v>
      </c>
      <c r="I295" s="1" t="s">
        <v>10127</v>
      </c>
      <c r="J295" s="1"/>
      <c r="K295" s="1" t="s">
        <v>20328</v>
      </c>
      <c r="L295" s="1" t="s">
        <v>293</v>
      </c>
      <c r="M295" s="1" t="s">
        <v>11725</v>
      </c>
      <c r="N295" s="1" t="s">
        <v>13101</v>
      </c>
      <c r="O295" s="1" t="s">
        <v>293</v>
      </c>
      <c r="P295" s="1" t="s">
        <v>20331</v>
      </c>
      <c r="Q295" s="1" t="s">
        <v>20494</v>
      </c>
      <c r="R295" s="1" t="s">
        <v>13644</v>
      </c>
      <c r="S295" s="1" t="s">
        <v>293</v>
      </c>
      <c r="T295" s="1"/>
      <c r="U295" s="1"/>
      <c r="V295" s="1" t="s">
        <v>13658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6924</v>
      </c>
      <c r="H296" s="1" t="s">
        <v>8528</v>
      </c>
      <c r="I296" s="1" t="s">
        <v>10128</v>
      </c>
      <c r="J296" s="1"/>
      <c r="K296" s="1" t="s">
        <v>20328</v>
      </c>
      <c r="L296" s="1" t="s">
        <v>294</v>
      </c>
      <c r="M296" s="1" t="s">
        <v>11726</v>
      </c>
      <c r="N296" s="1" t="s">
        <v>13101</v>
      </c>
      <c r="O296" s="1" t="s">
        <v>294</v>
      </c>
      <c r="P296" s="1" t="s">
        <v>20331</v>
      </c>
      <c r="Q296" s="1" t="s">
        <v>20495</v>
      </c>
      <c r="R296" s="1" t="s">
        <v>13644</v>
      </c>
      <c r="S296" s="1" t="s">
        <v>294</v>
      </c>
      <c r="T296" s="1"/>
      <c r="U296" s="1"/>
      <c r="V296" s="1" t="s">
        <v>13658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6925</v>
      </c>
      <c r="H297" s="1" t="s">
        <v>8529</v>
      </c>
      <c r="I297" s="1" t="s">
        <v>10129</v>
      </c>
      <c r="J297" s="1"/>
      <c r="K297" s="1" t="s">
        <v>20328</v>
      </c>
      <c r="L297" s="1" t="s">
        <v>295</v>
      </c>
      <c r="M297" s="1" t="s">
        <v>11727</v>
      </c>
      <c r="N297" s="1" t="s">
        <v>13101</v>
      </c>
      <c r="O297" s="1" t="s">
        <v>295</v>
      </c>
      <c r="P297" s="1" t="s">
        <v>20331</v>
      </c>
      <c r="Q297" s="1" t="s">
        <v>20496</v>
      </c>
      <c r="R297" s="1" t="s">
        <v>13644</v>
      </c>
      <c r="S297" s="1" t="s">
        <v>295</v>
      </c>
      <c r="T297" s="1"/>
      <c r="U297" s="1"/>
      <c r="V297" s="1" t="s">
        <v>13658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5345</v>
      </c>
      <c r="G298" s="1" t="s">
        <v>6926</v>
      </c>
      <c r="H298" s="1" t="s">
        <v>8530</v>
      </c>
      <c r="I298" s="1" t="s">
        <v>10130</v>
      </c>
      <c r="J298" s="1"/>
      <c r="K298" s="1" t="s">
        <v>20328</v>
      </c>
      <c r="L298" s="1" t="s">
        <v>296</v>
      </c>
      <c r="M298" s="1" t="s">
        <v>11728</v>
      </c>
      <c r="N298" s="1" t="s">
        <v>13101</v>
      </c>
      <c r="O298" s="1" t="s">
        <v>296</v>
      </c>
      <c r="P298" s="1" t="s">
        <v>20331</v>
      </c>
      <c r="Q298" s="1" t="s">
        <v>20497</v>
      </c>
      <c r="R298" s="1" t="s">
        <v>13644</v>
      </c>
      <c r="S298" s="1" t="s">
        <v>296</v>
      </c>
      <c r="T298" s="1"/>
      <c r="U298" s="1"/>
      <c r="V298" s="1" t="s">
        <v>13658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6927</v>
      </c>
      <c r="H299" s="1" t="s">
        <v>8531</v>
      </c>
      <c r="I299" s="1" t="s">
        <v>10131</v>
      </c>
      <c r="J299" s="1"/>
      <c r="K299" s="1" t="s">
        <v>20328</v>
      </c>
      <c r="L299" s="1" t="s">
        <v>297</v>
      </c>
      <c r="M299" s="1" t="s">
        <v>11729</v>
      </c>
      <c r="N299" s="1" t="s">
        <v>13101</v>
      </c>
      <c r="O299" s="1" t="s">
        <v>297</v>
      </c>
      <c r="P299" s="1" t="s">
        <v>20331</v>
      </c>
      <c r="Q299" s="1" t="s">
        <v>20498</v>
      </c>
      <c r="R299" s="1" t="s">
        <v>13644</v>
      </c>
      <c r="S299" s="1" t="s">
        <v>297</v>
      </c>
      <c r="T299" s="1"/>
      <c r="U299" s="1"/>
      <c r="V299" s="1" t="s">
        <v>13658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6928</v>
      </c>
      <c r="H300" s="1" t="s">
        <v>8532</v>
      </c>
      <c r="I300" s="1" t="s">
        <v>10132</v>
      </c>
      <c r="J300" s="1"/>
      <c r="K300" s="1" t="s">
        <v>20328</v>
      </c>
      <c r="L300" s="1" t="s">
        <v>298</v>
      </c>
      <c r="M300" s="1" t="s">
        <v>11730</v>
      </c>
      <c r="N300" s="1" t="s">
        <v>13101</v>
      </c>
      <c r="O300" s="1" t="s">
        <v>298</v>
      </c>
      <c r="P300" s="1" t="s">
        <v>20331</v>
      </c>
      <c r="Q300" s="1" t="s">
        <v>20499</v>
      </c>
      <c r="R300" s="1" t="s">
        <v>13644</v>
      </c>
      <c r="S300" s="1" t="s">
        <v>298</v>
      </c>
      <c r="T300" s="1"/>
      <c r="U300" s="1"/>
      <c r="V300" s="1" t="s">
        <v>13658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3686</v>
      </c>
      <c r="G301" s="1" t="s">
        <v>6929</v>
      </c>
      <c r="H301" s="1" t="s">
        <v>8533</v>
      </c>
      <c r="I301" s="1" t="s">
        <v>10133</v>
      </c>
      <c r="J301" s="1"/>
      <c r="K301" s="1" t="s">
        <v>20328</v>
      </c>
      <c r="L301" s="1" t="s">
        <v>299</v>
      </c>
      <c r="M301" s="1" t="s">
        <v>11731</v>
      </c>
      <c r="N301" s="1" t="s">
        <v>13101</v>
      </c>
      <c r="O301" s="1" t="s">
        <v>299</v>
      </c>
      <c r="P301" s="1" t="s">
        <v>20331</v>
      </c>
      <c r="Q301" s="1" t="s">
        <v>20500</v>
      </c>
      <c r="R301" s="1" t="s">
        <v>13644</v>
      </c>
      <c r="S301" s="1" t="s">
        <v>299</v>
      </c>
      <c r="T301" s="1"/>
      <c r="U301" s="1"/>
      <c r="V301" s="1" t="s">
        <v>13658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6930</v>
      </c>
      <c r="H302" s="1" t="s">
        <v>8534</v>
      </c>
      <c r="I302" s="1" t="s">
        <v>10134</v>
      </c>
      <c r="J302" s="1"/>
      <c r="K302" s="1" t="s">
        <v>20328</v>
      </c>
      <c r="L302" s="1" t="s">
        <v>300</v>
      </c>
      <c r="M302" s="1" t="s">
        <v>11732</v>
      </c>
      <c r="N302" s="1" t="s">
        <v>13101</v>
      </c>
      <c r="O302" s="1" t="s">
        <v>300</v>
      </c>
      <c r="P302" s="1" t="s">
        <v>20331</v>
      </c>
      <c r="Q302" s="1" t="s">
        <v>20501</v>
      </c>
      <c r="R302" s="1" t="s">
        <v>13644</v>
      </c>
      <c r="S302" s="1" t="s">
        <v>300</v>
      </c>
      <c r="T302" s="1"/>
      <c r="U302" s="1"/>
      <c r="V302" s="1" t="s">
        <v>13658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6931</v>
      </c>
      <c r="H303" s="1" t="s">
        <v>8535</v>
      </c>
      <c r="I303" s="1" t="s">
        <v>10135</v>
      </c>
      <c r="J303" s="1"/>
      <c r="K303" s="1" t="s">
        <v>20328</v>
      </c>
      <c r="L303" s="1" t="s">
        <v>301</v>
      </c>
      <c r="M303" s="1" t="s">
        <v>11733</v>
      </c>
      <c r="N303" s="1" t="s">
        <v>13101</v>
      </c>
      <c r="O303" s="1" t="s">
        <v>301</v>
      </c>
      <c r="P303" s="1" t="s">
        <v>20332</v>
      </c>
      <c r="Q303" s="1" t="s">
        <v>20332</v>
      </c>
      <c r="R303" s="1" t="s">
        <v>13644</v>
      </c>
      <c r="S303" s="1" t="s">
        <v>301</v>
      </c>
      <c r="T303" s="1"/>
      <c r="U303" s="1" t="s">
        <v>21183</v>
      </c>
      <c r="V303" s="1" t="s">
        <v>13658</v>
      </c>
      <c r="W303" s="1" t="s">
        <v>301</v>
      </c>
      <c r="X303" s="1"/>
      <c r="Y303" t="s">
        <v>21205</v>
      </c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6932</v>
      </c>
      <c r="H304" s="1" t="s">
        <v>8536</v>
      </c>
      <c r="I304" s="1" t="s">
        <v>10136</v>
      </c>
      <c r="J304" s="1"/>
      <c r="K304" s="1" t="s">
        <v>20328</v>
      </c>
      <c r="L304" s="1" t="s">
        <v>302</v>
      </c>
      <c r="M304" s="1" t="s">
        <v>11734</v>
      </c>
      <c r="N304" s="1" t="s">
        <v>13101</v>
      </c>
      <c r="O304" s="1" t="s">
        <v>302</v>
      </c>
      <c r="P304" s="1" t="s">
        <v>20332</v>
      </c>
      <c r="Q304" s="1" t="s">
        <v>20332</v>
      </c>
      <c r="R304" s="1" t="s">
        <v>13644</v>
      </c>
      <c r="S304" s="1" t="s">
        <v>302</v>
      </c>
      <c r="T304" s="1"/>
      <c r="U304" s="1"/>
      <c r="V304" s="1" t="s">
        <v>13658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6933</v>
      </c>
      <c r="H305" s="1" t="s">
        <v>8537</v>
      </c>
      <c r="I305" s="1" t="s">
        <v>10137</v>
      </c>
      <c r="J305" s="1"/>
      <c r="K305" s="1" t="s">
        <v>20328</v>
      </c>
      <c r="L305" s="1" t="s">
        <v>303</v>
      </c>
      <c r="M305" s="1" t="s">
        <v>11735</v>
      </c>
      <c r="N305" s="1" t="s">
        <v>13101</v>
      </c>
      <c r="O305" s="1" t="s">
        <v>303</v>
      </c>
      <c r="P305" s="1" t="s">
        <v>20332</v>
      </c>
      <c r="Q305" s="1" t="s">
        <v>20332</v>
      </c>
      <c r="R305" s="1" t="s">
        <v>13644</v>
      </c>
      <c r="S305" s="1" t="s">
        <v>303</v>
      </c>
      <c r="T305" s="1"/>
      <c r="U305" s="1"/>
      <c r="V305" s="1" t="s">
        <v>13658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6934</v>
      </c>
      <c r="H306" s="1" t="s">
        <v>8538</v>
      </c>
      <c r="I306" s="1" t="s">
        <v>10138</v>
      </c>
      <c r="J306" s="1"/>
      <c r="K306" s="1" t="s">
        <v>20328</v>
      </c>
      <c r="L306" s="1" t="s">
        <v>304</v>
      </c>
      <c r="M306" s="1" t="s">
        <v>11736</v>
      </c>
      <c r="N306" s="1" t="s">
        <v>13101</v>
      </c>
      <c r="O306" s="1" t="s">
        <v>304</v>
      </c>
      <c r="P306" s="1" t="s">
        <v>20332</v>
      </c>
      <c r="Q306" s="1" t="s">
        <v>20332</v>
      </c>
      <c r="R306" s="1" t="s">
        <v>13644</v>
      </c>
      <c r="S306" s="1" t="s">
        <v>304</v>
      </c>
      <c r="T306" s="1"/>
      <c r="U306" s="1"/>
      <c r="V306" s="1" t="s">
        <v>13658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6935</v>
      </c>
      <c r="H307" s="1" t="s">
        <v>8539</v>
      </c>
      <c r="I307" s="1" t="s">
        <v>10099</v>
      </c>
      <c r="J307" s="1"/>
      <c r="K307" s="1" t="s">
        <v>20328</v>
      </c>
      <c r="L307" s="1" t="s">
        <v>305</v>
      </c>
      <c r="M307" s="1" t="s">
        <v>11737</v>
      </c>
      <c r="N307" s="1" t="s">
        <v>13101</v>
      </c>
      <c r="O307" s="1" t="s">
        <v>305</v>
      </c>
      <c r="P307" s="1" t="s">
        <v>20332</v>
      </c>
      <c r="Q307" s="1" t="s">
        <v>20332</v>
      </c>
      <c r="R307" s="1" t="s">
        <v>13644</v>
      </c>
      <c r="S307" s="1" t="s">
        <v>305</v>
      </c>
      <c r="T307" s="1"/>
      <c r="U307" s="1"/>
      <c r="V307" s="1" t="s">
        <v>13658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6936</v>
      </c>
      <c r="H308" s="1" t="s">
        <v>8540</v>
      </c>
      <c r="I308" s="1" t="s">
        <v>10139</v>
      </c>
      <c r="J308" s="1"/>
      <c r="K308" s="1" t="s">
        <v>20328</v>
      </c>
      <c r="L308" s="1" t="s">
        <v>306</v>
      </c>
      <c r="M308" s="1" t="s">
        <v>11738</v>
      </c>
      <c r="N308" s="1" t="s">
        <v>13101</v>
      </c>
      <c r="O308" s="1" t="s">
        <v>306</v>
      </c>
      <c r="P308" s="1" t="s">
        <v>20332</v>
      </c>
      <c r="Q308" s="1" t="s">
        <v>20332</v>
      </c>
      <c r="R308" s="1" t="s">
        <v>13644</v>
      </c>
      <c r="S308" s="1" t="s">
        <v>306</v>
      </c>
      <c r="T308" s="1"/>
      <c r="U308" s="1"/>
      <c r="V308" s="1" t="s">
        <v>13658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6937</v>
      </c>
      <c r="H309" s="1" t="s">
        <v>8541</v>
      </c>
      <c r="I309" s="1" t="s">
        <v>10140</v>
      </c>
      <c r="J309" s="1"/>
      <c r="K309" s="1" t="s">
        <v>20328</v>
      </c>
      <c r="L309" s="1" t="s">
        <v>307</v>
      </c>
      <c r="M309" s="1" t="s">
        <v>11739</v>
      </c>
      <c r="N309" s="1" t="s">
        <v>13101</v>
      </c>
      <c r="O309" s="1" t="s">
        <v>307</v>
      </c>
      <c r="P309" s="1" t="s">
        <v>20332</v>
      </c>
      <c r="Q309" s="1" t="s">
        <v>20332</v>
      </c>
      <c r="R309" s="1" t="s">
        <v>13644</v>
      </c>
      <c r="S309" s="1" t="s">
        <v>307</v>
      </c>
      <c r="T309" s="1"/>
      <c r="U309" s="1"/>
      <c r="V309" s="1" t="s">
        <v>13658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6938</v>
      </c>
      <c r="H310" s="1" t="s">
        <v>6938</v>
      </c>
      <c r="I310" s="1" t="s">
        <v>10141</v>
      </c>
      <c r="J310" s="1"/>
      <c r="K310" s="1" t="s">
        <v>20328</v>
      </c>
      <c r="L310" s="1" t="s">
        <v>308</v>
      </c>
      <c r="M310" s="1" t="s">
        <v>11740</v>
      </c>
      <c r="N310" s="1" t="s">
        <v>13101</v>
      </c>
      <c r="O310" s="1" t="s">
        <v>308</v>
      </c>
      <c r="P310" s="1" t="s">
        <v>20332</v>
      </c>
      <c r="Q310" s="1" t="s">
        <v>20332</v>
      </c>
      <c r="R310" s="1" t="s">
        <v>13644</v>
      </c>
      <c r="S310" s="1" t="s">
        <v>308</v>
      </c>
      <c r="T310" s="1"/>
      <c r="U310" s="1"/>
      <c r="V310" s="1" t="s">
        <v>13658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6939</v>
      </c>
      <c r="H311" s="1" t="s">
        <v>8542</v>
      </c>
      <c r="I311" s="1" t="s">
        <v>10142</v>
      </c>
      <c r="J311" s="1"/>
      <c r="K311" s="1" t="s">
        <v>20328</v>
      </c>
      <c r="L311" s="1" t="s">
        <v>309</v>
      </c>
      <c r="M311" s="1" t="s">
        <v>11741</v>
      </c>
      <c r="N311" s="1" t="s">
        <v>13101</v>
      </c>
      <c r="O311" s="1" t="s">
        <v>309</v>
      </c>
      <c r="P311" s="1" t="s">
        <v>20332</v>
      </c>
      <c r="Q311" s="1" t="s">
        <v>20332</v>
      </c>
      <c r="R311" s="1" t="s">
        <v>13644</v>
      </c>
      <c r="S311" s="1" t="s">
        <v>309</v>
      </c>
      <c r="T311" s="1"/>
      <c r="U311" s="1"/>
      <c r="V311" s="1" t="s">
        <v>13658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6940</v>
      </c>
      <c r="H312" s="1" t="s">
        <v>8543</v>
      </c>
      <c r="I312" s="1" t="s">
        <v>10143</v>
      </c>
      <c r="J312" s="1"/>
      <c r="K312" s="1" t="s">
        <v>20328</v>
      </c>
      <c r="L312" s="1" t="s">
        <v>310</v>
      </c>
      <c r="M312" s="1" t="s">
        <v>11742</v>
      </c>
      <c r="N312" s="1" t="s">
        <v>13101</v>
      </c>
      <c r="O312" s="1" t="s">
        <v>310</v>
      </c>
      <c r="P312" s="1" t="s">
        <v>20332</v>
      </c>
      <c r="Q312" s="1" t="s">
        <v>20332</v>
      </c>
      <c r="R312" s="1" t="s">
        <v>13644</v>
      </c>
      <c r="S312" s="1" t="s">
        <v>310</v>
      </c>
      <c r="T312" s="1"/>
      <c r="U312" s="1"/>
      <c r="V312" s="1" t="s">
        <v>13658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6941</v>
      </c>
      <c r="H313" s="1" t="s">
        <v>8544</v>
      </c>
      <c r="I313" s="1" t="s">
        <v>10144</v>
      </c>
      <c r="J313" s="1"/>
      <c r="K313" s="1" t="s">
        <v>20328</v>
      </c>
      <c r="L313" s="1" t="s">
        <v>311</v>
      </c>
      <c r="M313" s="1" t="s">
        <v>11743</v>
      </c>
      <c r="N313" s="1" t="s">
        <v>13101</v>
      </c>
      <c r="O313" s="1" t="s">
        <v>311</v>
      </c>
      <c r="P313" s="1" t="s">
        <v>20332</v>
      </c>
      <c r="Q313" s="1" t="s">
        <v>20332</v>
      </c>
      <c r="R313" s="1" t="s">
        <v>13644</v>
      </c>
      <c r="S313" s="1" t="s">
        <v>311</v>
      </c>
      <c r="T313" s="1"/>
      <c r="U313" s="1"/>
      <c r="V313" s="1" t="s">
        <v>13658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6942</v>
      </c>
      <c r="H314" s="1" t="s">
        <v>8545</v>
      </c>
      <c r="I314" s="1" t="s">
        <v>10145</v>
      </c>
      <c r="J314" s="1"/>
      <c r="K314" s="1" t="s">
        <v>20328</v>
      </c>
      <c r="L314" s="1" t="s">
        <v>312</v>
      </c>
      <c r="M314" s="1" t="s">
        <v>11744</v>
      </c>
      <c r="N314" s="1" t="s">
        <v>13101</v>
      </c>
      <c r="O314" s="1" t="s">
        <v>312</v>
      </c>
      <c r="P314" s="1" t="s">
        <v>20332</v>
      </c>
      <c r="Q314" s="1" t="s">
        <v>20332</v>
      </c>
      <c r="R314" s="1" t="s">
        <v>13644</v>
      </c>
      <c r="S314" s="1" t="s">
        <v>312</v>
      </c>
      <c r="T314" s="1"/>
      <c r="U314" s="1"/>
      <c r="V314" s="1" t="s">
        <v>13658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6943</v>
      </c>
      <c r="H315" s="1" t="s">
        <v>8546</v>
      </c>
      <c r="I315" s="1" t="s">
        <v>10146</v>
      </c>
      <c r="J315" s="1"/>
      <c r="K315" s="1" t="s">
        <v>20328</v>
      </c>
      <c r="L315" s="1" t="s">
        <v>313</v>
      </c>
      <c r="M315" s="1" t="s">
        <v>11745</v>
      </c>
      <c r="N315" s="1" t="s">
        <v>13101</v>
      </c>
      <c r="O315" s="1" t="s">
        <v>313</v>
      </c>
      <c r="P315" s="1" t="s">
        <v>20332</v>
      </c>
      <c r="Q315" s="1" t="s">
        <v>20332</v>
      </c>
      <c r="R315" s="1" t="s">
        <v>13644</v>
      </c>
      <c r="S315" s="1" t="s">
        <v>313</v>
      </c>
      <c r="T315" s="1"/>
      <c r="U315" s="1"/>
      <c r="V315" s="1" t="s">
        <v>13658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6944</v>
      </c>
      <c r="H316" s="1" t="s">
        <v>8547</v>
      </c>
      <c r="I316" s="1" t="s">
        <v>10147</v>
      </c>
      <c r="J316" s="1"/>
      <c r="K316" s="1" t="s">
        <v>20328</v>
      </c>
      <c r="L316" s="1" t="s">
        <v>314</v>
      </c>
      <c r="M316" s="1" t="s">
        <v>11746</v>
      </c>
      <c r="N316" s="1" t="s">
        <v>13101</v>
      </c>
      <c r="O316" s="1" t="s">
        <v>314</v>
      </c>
      <c r="P316" s="1" t="s">
        <v>20332</v>
      </c>
      <c r="Q316" s="1" t="s">
        <v>20332</v>
      </c>
      <c r="R316" s="1" t="s">
        <v>13644</v>
      </c>
      <c r="S316" s="1" t="s">
        <v>314</v>
      </c>
      <c r="T316" s="1"/>
      <c r="U316" s="1"/>
      <c r="V316" s="1" t="s">
        <v>13658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6945</v>
      </c>
      <c r="H317" s="1" t="s">
        <v>8548</v>
      </c>
      <c r="I317" s="1" t="s">
        <v>10148</v>
      </c>
      <c r="J317" s="1"/>
      <c r="K317" s="1" t="s">
        <v>20328</v>
      </c>
      <c r="L317" s="1" t="s">
        <v>315</v>
      </c>
      <c r="M317" s="1" t="s">
        <v>11747</v>
      </c>
      <c r="N317" s="1" t="s">
        <v>13101</v>
      </c>
      <c r="O317" s="1" t="s">
        <v>315</v>
      </c>
      <c r="P317" s="1" t="s">
        <v>20332</v>
      </c>
      <c r="Q317" s="1" t="s">
        <v>20332</v>
      </c>
      <c r="R317" s="1" t="s">
        <v>13644</v>
      </c>
      <c r="S317" s="1" t="s">
        <v>315</v>
      </c>
      <c r="T317" s="1"/>
      <c r="U317" s="1"/>
      <c r="V317" s="1" t="s">
        <v>13658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6946</v>
      </c>
      <c r="H318" s="1" t="s">
        <v>8549</v>
      </c>
      <c r="I318" s="1" t="s">
        <v>10149</v>
      </c>
      <c r="J318" s="1"/>
      <c r="K318" s="1" t="s">
        <v>20328</v>
      </c>
      <c r="L318" s="1" t="s">
        <v>316</v>
      </c>
      <c r="M318" s="1" t="s">
        <v>11748</v>
      </c>
      <c r="N318" s="1" t="s">
        <v>13101</v>
      </c>
      <c r="O318" s="1" t="s">
        <v>316</v>
      </c>
      <c r="P318" s="1" t="s">
        <v>20332</v>
      </c>
      <c r="Q318" s="1" t="s">
        <v>20332</v>
      </c>
      <c r="R318" s="1" t="s">
        <v>13644</v>
      </c>
      <c r="S318" s="1" t="s">
        <v>316</v>
      </c>
      <c r="T318" s="1"/>
      <c r="U318" s="1"/>
      <c r="V318" s="1" t="s">
        <v>13658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6947</v>
      </c>
      <c r="H319" s="1" t="s">
        <v>8550</v>
      </c>
      <c r="I319" s="1" t="s">
        <v>10150</v>
      </c>
      <c r="J319" s="1"/>
      <c r="K319" s="1" t="s">
        <v>20328</v>
      </c>
      <c r="L319" s="1" t="s">
        <v>317</v>
      </c>
      <c r="M319" s="1" t="s">
        <v>11749</v>
      </c>
      <c r="N319" s="1" t="s">
        <v>13101</v>
      </c>
      <c r="O319" s="1" t="s">
        <v>317</v>
      </c>
      <c r="P319" s="1" t="s">
        <v>20332</v>
      </c>
      <c r="Q319" s="1" t="s">
        <v>20332</v>
      </c>
      <c r="R319" s="1" t="s">
        <v>13644</v>
      </c>
      <c r="S319" s="1" t="s">
        <v>317</v>
      </c>
      <c r="T319" s="1"/>
      <c r="U319" s="1"/>
      <c r="V319" s="1" t="s">
        <v>13658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6948</v>
      </c>
      <c r="H320" s="1" t="s">
        <v>8551</v>
      </c>
      <c r="I320" s="1" t="s">
        <v>10151</v>
      </c>
      <c r="J320" s="1"/>
      <c r="K320" s="1" t="s">
        <v>20328</v>
      </c>
      <c r="L320" s="1" t="s">
        <v>318</v>
      </c>
      <c r="M320" s="1" t="s">
        <v>11750</v>
      </c>
      <c r="N320" s="1" t="s">
        <v>13101</v>
      </c>
      <c r="O320" s="1" t="s">
        <v>318</v>
      </c>
      <c r="P320" s="1" t="s">
        <v>20332</v>
      </c>
      <c r="Q320" s="1" t="s">
        <v>20332</v>
      </c>
      <c r="R320" s="1" t="s">
        <v>13644</v>
      </c>
      <c r="S320" s="1" t="s">
        <v>318</v>
      </c>
      <c r="T320" s="1"/>
      <c r="U320" s="1"/>
      <c r="V320" s="1" t="s">
        <v>13658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6949</v>
      </c>
      <c r="H321" s="1" t="s">
        <v>8552</v>
      </c>
      <c r="I321" s="1" t="s">
        <v>10152</v>
      </c>
      <c r="J321" s="1"/>
      <c r="K321" s="1" t="s">
        <v>20328</v>
      </c>
      <c r="L321" s="1" t="s">
        <v>319</v>
      </c>
      <c r="M321" s="1" t="s">
        <v>11751</v>
      </c>
      <c r="N321" s="1" t="s">
        <v>13101</v>
      </c>
      <c r="O321" s="1" t="s">
        <v>319</v>
      </c>
      <c r="P321" s="1" t="s">
        <v>20332</v>
      </c>
      <c r="Q321" s="1" t="s">
        <v>20332</v>
      </c>
      <c r="R321" s="1" t="s">
        <v>13644</v>
      </c>
      <c r="S321" s="1" t="s">
        <v>319</v>
      </c>
      <c r="T321" s="1"/>
      <c r="U321" s="1"/>
      <c r="V321" s="1" t="s">
        <v>13658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6950</v>
      </c>
      <c r="H322" s="1" t="s">
        <v>8553</v>
      </c>
      <c r="I322" s="1" t="s">
        <v>10153</v>
      </c>
      <c r="J322" s="1"/>
      <c r="K322" s="1" t="s">
        <v>20328</v>
      </c>
      <c r="L322" s="1" t="s">
        <v>320</v>
      </c>
      <c r="M322" s="1" t="s">
        <v>11752</v>
      </c>
      <c r="N322" s="1" t="s">
        <v>13101</v>
      </c>
      <c r="O322" s="1" t="s">
        <v>320</v>
      </c>
      <c r="P322" s="1" t="s">
        <v>20332</v>
      </c>
      <c r="Q322" s="1" t="s">
        <v>20332</v>
      </c>
      <c r="R322" s="1" t="s">
        <v>13644</v>
      </c>
      <c r="S322" s="1" t="s">
        <v>320</v>
      </c>
      <c r="T322" s="1"/>
      <c r="U322" s="1"/>
      <c r="V322" s="1" t="s">
        <v>13658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6951</v>
      </c>
      <c r="H323" s="1" t="s">
        <v>8554</v>
      </c>
      <c r="I323" s="1" t="s">
        <v>10154</v>
      </c>
      <c r="J323" s="1"/>
      <c r="K323" s="1" t="s">
        <v>20328</v>
      </c>
      <c r="L323" s="1" t="s">
        <v>321</v>
      </c>
      <c r="M323" s="1" t="s">
        <v>11753</v>
      </c>
      <c r="N323" s="1" t="s">
        <v>13101</v>
      </c>
      <c r="O323" s="1" t="s">
        <v>321</v>
      </c>
      <c r="P323" s="1" t="s">
        <v>20332</v>
      </c>
      <c r="Q323" s="1" t="s">
        <v>20332</v>
      </c>
      <c r="R323" s="1" t="s">
        <v>13644</v>
      </c>
      <c r="S323" s="1" t="s">
        <v>321</v>
      </c>
      <c r="T323" s="1"/>
      <c r="U323" s="1"/>
      <c r="V323" s="1" t="s">
        <v>13658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6952</v>
      </c>
      <c r="H324" s="1" t="s">
        <v>8555</v>
      </c>
      <c r="I324" s="1" t="s">
        <v>10155</v>
      </c>
      <c r="J324" s="1"/>
      <c r="K324" s="1" t="s">
        <v>20328</v>
      </c>
      <c r="L324" s="1" t="s">
        <v>322</v>
      </c>
      <c r="M324" s="1" t="s">
        <v>11754</v>
      </c>
      <c r="N324" s="1" t="s">
        <v>13101</v>
      </c>
      <c r="O324" s="1" t="s">
        <v>322</v>
      </c>
      <c r="P324" s="1" t="s">
        <v>20332</v>
      </c>
      <c r="Q324" s="1" t="s">
        <v>20332</v>
      </c>
      <c r="R324" s="1" t="s">
        <v>13644</v>
      </c>
      <c r="S324" s="1" t="s">
        <v>322</v>
      </c>
      <c r="T324" s="1"/>
      <c r="U324" s="1"/>
      <c r="V324" s="1" t="s">
        <v>13658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6953</v>
      </c>
      <c r="H325" s="1" t="s">
        <v>8556</v>
      </c>
      <c r="I325" s="1" t="s">
        <v>10156</v>
      </c>
      <c r="J325" s="1"/>
      <c r="K325" s="1" t="s">
        <v>20328</v>
      </c>
      <c r="L325" s="1" t="s">
        <v>323</v>
      </c>
      <c r="M325" s="1" t="s">
        <v>11755</v>
      </c>
      <c r="N325" s="1" t="s">
        <v>13101</v>
      </c>
      <c r="O325" s="1" t="s">
        <v>323</v>
      </c>
      <c r="P325" s="1" t="s">
        <v>20332</v>
      </c>
      <c r="Q325" s="1" t="s">
        <v>20332</v>
      </c>
      <c r="R325" s="1" t="s">
        <v>13644</v>
      </c>
      <c r="S325" s="1" t="s">
        <v>323</v>
      </c>
      <c r="T325" s="1"/>
      <c r="U325" s="1"/>
      <c r="V325" s="1" t="s">
        <v>13658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6954</v>
      </c>
      <c r="H326" s="1" t="s">
        <v>8557</v>
      </c>
      <c r="I326" s="1" t="s">
        <v>10157</v>
      </c>
      <c r="J326" s="1"/>
      <c r="K326" s="1" t="s">
        <v>20328</v>
      </c>
      <c r="L326" s="1" t="s">
        <v>324</v>
      </c>
      <c r="M326" s="1" t="s">
        <v>11756</v>
      </c>
      <c r="N326" s="1" t="s">
        <v>13101</v>
      </c>
      <c r="O326" s="1" t="s">
        <v>324</v>
      </c>
      <c r="P326" s="1" t="s">
        <v>20332</v>
      </c>
      <c r="Q326" s="1" t="s">
        <v>20332</v>
      </c>
      <c r="R326" s="1" t="s">
        <v>13644</v>
      </c>
      <c r="S326" s="1" t="s">
        <v>324</v>
      </c>
      <c r="T326" s="1"/>
      <c r="U326" s="1"/>
      <c r="V326" s="1" t="s">
        <v>13658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6955</v>
      </c>
      <c r="H327" s="1" t="s">
        <v>8558</v>
      </c>
      <c r="I327" s="1" t="s">
        <v>10158</v>
      </c>
      <c r="J327" s="1"/>
      <c r="K327" s="1" t="s">
        <v>20328</v>
      </c>
      <c r="L327" s="1" t="s">
        <v>325</v>
      </c>
      <c r="M327" s="1" t="s">
        <v>11757</v>
      </c>
      <c r="N327" s="1" t="s">
        <v>13101</v>
      </c>
      <c r="O327" s="1" t="s">
        <v>325</v>
      </c>
      <c r="P327" s="1" t="s">
        <v>20332</v>
      </c>
      <c r="Q327" s="1" t="s">
        <v>20332</v>
      </c>
      <c r="R327" s="1" t="s">
        <v>13644</v>
      </c>
      <c r="S327" s="1" t="s">
        <v>325</v>
      </c>
      <c r="T327" s="1"/>
      <c r="U327" s="1"/>
      <c r="V327" s="1" t="s">
        <v>13658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6956</v>
      </c>
      <c r="H328" s="1" t="s">
        <v>8559</v>
      </c>
      <c r="I328" s="1" t="s">
        <v>10159</v>
      </c>
      <c r="J328" s="1"/>
      <c r="K328" s="1" t="s">
        <v>20328</v>
      </c>
      <c r="L328" s="1" t="s">
        <v>326</v>
      </c>
      <c r="M328" s="1" t="s">
        <v>11758</v>
      </c>
      <c r="N328" s="1" t="s">
        <v>13101</v>
      </c>
      <c r="O328" s="1" t="s">
        <v>326</v>
      </c>
      <c r="P328" s="1" t="s">
        <v>20332</v>
      </c>
      <c r="Q328" s="1" t="s">
        <v>20332</v>
      </c>
      <c r="R328" s="1" t="s">
        <v>13644</v>
      </c>
      <c r="S328" s="1" t="s">
        <v>326</v>
      </c>
      <c r="T328" s="1"/>
      <c r="U328" s="1"/>
      <c r="V328" s="1" t="s">
        <v>13658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6957</v>
      </c>
      <c r="H329" s="1" t="s">
        <v>8560</v>
      </c>
      <c r="I329" s="1" t="s">
        <v>10160</v>
      </c>
      <c r="J329" s="1"/>
      <c r="K329" s="1" t="s">
        <v>20328</v>
      </c>
      <c r="L329" s="1" t="s">
        <v>327</v>
      </c>
      <c r="M329" s="1" t="s">
        <v>11759</v>
      </c>
      <c r="N329" s="1" t="s">
        <v>13101</v>
      </c>
      <c r="O329" s="1" t="s">
        <v>327</v>
      </c>
      <c r="P329" s="1" t="s">
        <v>20332</v>
      </c>
      <c r="Q329" s="1" t="s">
        <v>20332</v>
      </c>
      <c r="R329" s="1" t="s">
        <v>13644</v>
      </c>
      <c r="S329" s="1" t="s">
        <v>327</v>
      </c>
      <c r="T329" s="1"/>
      <c r="U329" s="1"/>
      <c r="V329" s="1" t="s">
        <v>13658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6958</v>
      </c>
      <c r="H330" s="1" t="s">
        <v>8561</v>
      </c>
      <c r="I330" s="1" t="s">
        <v>10161</v>
      </c>
      <c r="J330" s="1"/>
      <c r="K330" s="1" t="s">
        <v>20328</v>
      </c>
      <c r="L330" s="1" t="s">
        <v>328</v>
      </c>
      <c r="M330" s="1" t="s">
        <v>11760</v>
      </c>
      <c r="N330" s="1" t="s">
        <v>13101</v>
      </c>
      <c r="O330" s="1" t="s">
        <v>328</v>
      </c>
      <c r="P330" s="1" t="s">
        <v>20332</v>
      </c>
      <c r="Q330" s="1" t="s">
        <v>20332</v>
      </c>
      <c r="R330" s="1" t="s">
        <v>13644</v>
      </c>
      <c r="S330" s="1" t="s">
        <v>328</v>
      </c>
      <c r="T330" s="1"/>
      <c r="U330" s="1"/>
      <c r="V330" s="1" t="s">
        <v>13658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6959</v>
      </c>
      <c r="H331" s="1" t="s">
        <v>8562</v>
      </c>
      <c r="I331" s="1" t="s">
        <v>10162</v>
      </c>
      <c r="J331" s="1"/>
      <c r="K331" s="1" t="s">
        <v>20328</v>
      </c>
      <c r="L331" s="1" t="s">
        <v>329</v>
      </c>
      <c r="M331" s="1" t="s">
        <v>11761</v>
      </c>
      <c r="N331" s="1" t="s">
        <v>13101</v>
      </c>
      <c r="O331" s="1" t="s">
        <v>329</v>
      </c>
      <c r="P331" s="1" t="s">
        <v>20332</v>
      </c>
      <c r="Q331" s="1" t="s">
        <v>20332</v>
      </c>
      <c r="R331" s="1" t="s">
        <v>13644</v>
      </c>
      <c r="S331" s="1" t="s">
        <v>329</v>
      </c>
      <c r="T331" s="1"/>
      <c r="U331" s="1"/>
      <c r="V331" s="1" t="s">
        <v>13658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6960</v>
      </c>
      <c r="H332" s="1" t="s">
        <v>5378</v>
      </c>
      <c r="I332" s="1" t="s">
        <v>10163</v>
      </c>
      <c r="J332" s="1"/>
      <c r="K332" s="1" t="s">
        <v>20328</v>
      </c>
      <c r="L332" s="1" t="s">
        <v>330</v>
      </c>
      <c r="M332" s="1" t="s">
        <v>11762</v>
      </c>
      <c r="N332" s="1" t="s">
        <v>13101</v>
      </c>
      <c r="O332" s="1" t="s">
        <v>330</v>
      </c>
      <c r="P332" s="1" t="s">
        <v>20332</v>
      </c>
      <c r="Q332" s="1" t="s">
        <v>20332</v>
      </c>
      <c r="R332" s="1" t="s">
        <v>13644</v>
      </c>
      <c r="S332" s="1" t="s">
        <v>330</v>
      </c>
      <c r="T332" s="1"/>
      <c r="U332" s="1"/>
      <c r="V332" s="1" t="s">
        <v>13658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6961</v>
      </c>
      <c r="H333" s="1" t="s">
        <v>8563</v>
      </c>
      <c r="I333" s="1" t="s">
        <v>10164</v>
      </c>
      <c r="J333" s="1"/>
      <c r="K333" s="1" t="s">
        <v>20328</v>
      </c>
      <c r="L333" s="1" t="s">
        <v>331</v>
      </c>
      <c r="M333" s="1" t="s">
        <v>11763</v>
      </c>
      <c r="N333" s="1" t="s">
        <v>13101</v>
      </c>
      <c r="O333" s="1" t="s">
        <v>331</v>
      </c>
      <c r="P333" s="1" t="s">
        <v>20332</v>
      </c>
      <c r="Q333" s="1" t="s">
        <v>20332</v>
      </c>
      <c r="R333" s="1" t="s">
        <v>13644</v>
      </c>
      <c r="S333" s="1" t="s">
        <v>331</v>
      </c>
      <c r="T333" s="1"/>
      <c r="U333" s="1"/>
      <c r="V333" s="1" t="s">
        <v>13658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6962</v>
      </c>
      <c r="H334" s="1" t="s">
        <v>8564</v>
      </c>
      <c r="I334" s="1" t="s">
        <v>10165</v>
      </c>
      <c r="J334" s="1"/>
      <c r="K334" s="1" t="s">
        <v>20328</v>
      </c>
      <c r="L334" s="1" t="s">
        <v>332</v>
      </c>
      <c r="M334" s="1" t="s">
        <v>11764</v>
      </c>
      <c r="N334" s="1" t="s">
        <v>13101</v>
      </c>
      <c r="O334" s="1" t="s">
        <v>332</v>
      </c>
      <c r="P334" s="1" t="s">
        <v>20332</v>
      </c>
      <c r="Q334" s="1" t="s">
        <v>20332</v>
      </c>
      <c r="R334" s="1" t="s">
        <v>13644</v>
      </c>
      <c r="S334" s="1" t="s">
        <v>332</v>
      </c>
      <c r="T334" s="1"/>
      <c r="U334" s="1"/>
      <c r="V334" s="1" t="s">
        <v>13658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5381</v>
      </c>
      <c r="G335" s="1" t="s">
        <v>6963</v>
      </c>
      <c r="H335" s="1" t="s">
        <v>8565</v>
      </c>
      <c r="I335" s="1" t="s">
        <v>10166</v>
      </c>
      <c r="J335" s="1"/>
      <c r="K335" s="1" t="s">
        <v>20328</v>
      </c>
      <c r="L335" s="1" t="s">
        <v>333</v>
      </c>
      <c r="M335" s="1" t="s">
        <v>11765</v>
      </c>
      <c r="N335" s="1" t="s">
        <v>13101</v>
      </c>
      <c r="O335" s="1" t="s">
        <v>333</v>
      </c>
      <c r="P335" s="1" t="s">
        <v>20332</v>
      </c>
      <c r="Q335" s="1" t="s">
        <v>20332</v>
      </c>
      <c r="R335" s="1" t="s">
        <v>13644</v>
      </c>
      <c r="S335" s="1" t="s">
        <v>333</v>
      </c>
      <c r="T335" s="1"/>
      <c r="U335" s="1"/>
      <c r="V335" s="1" t="s">
        <v>13658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6964</v>
      </c>
      <c r="H336" s="1" t="s">
        <v>8566</v>
      </c>
      <c r="I336" s="1" t="s">
        <v>10167</v>
      </c>
      <c r="J336" s="1"/>
      <c r="K336" s="1" t="s">
        <v>20328</v>
      </c>
      <c r="L336" s="1" t="s">
        <v>334</v>
      </c>
      <c r="M336" s="1" t="s">
        <v>11766</v>
      </c>
      <c r="N336" s="1" t="s">
        <v>13101</v>
      </c>
      <c r="O336" s="1" t="s">
        <v>334</v>
      </c>
      <c r="P336" s="1" t="s">
        <v>20332</v>
      </c>
      <c r="Q336" s="1" t="s">
        <v>20332</v>
      </c>
      <c r="R336" s="1" t="s">
        <v>13644</v>
      </c>
      <c r="S336" s="1" t="s">
        <v>334</v>
      </c>
      <c r="T336" s="1"/>
      <c r="U336" s="1"/>
      <c r="V336" s="1" t="s">
        <v>13658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6965</v>
      </c>
      <c r="H337" s="1" t="s">
        <v>8567</v>
      </c>
      <c r="I337" s="1" t="s">
        <v>10168</v>
      </c>
      <c r="J337" s="1"/>
      <c r="K337" s="1" t="s">
        <v>20328</v>
      </c>
      <c r="L337" s="1" t="s">
        <v>335</v>
      </c>
      <c r="M337" s="1" t="s">
        <v>11767</v>
      </c>
      <c r="N337" s="1" t="s">
        <v>13101</v>
      </c>
      <c r="O337" s="1" t="s">
        <v>335</v>
      </c>
      <c r="P337" s="1" t="s">
        <v>20332</v>
      </c>
      <c r="Q337" s="1" t="s">
        <v>20332</v>
      </c>
      <c r="R337" s="1" t="s">
        <v>13644</v>
      </c>
      <c r="S337" s="1" t="s">
        <v>335</v>
      </c>
      <c r="T337" s="1"/>
      <c r="U337" s="1"/>
      <c r="V337" s="1" t="s">
        <v>13658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6966</v>
      </c>
      <c r="H338" s="1" t="s">
        <v>8568</v>
      </c>
      <c r="I338" s="1" t="s">
        <v>10169</v>
      </c>
      <c r="J338" s="1"/>
      <c r="K338" s="1" t="s">
        <v>20328</v>
      </c>
      <c r="L338" s="1" t="s">
        <v>336</v>
      </c>
      <c r="M338" s="1" t="s">
        <v>11768</v>
      </c>
      <c r="N338" s="1" t="s">
        <v>13101</v>
      </c>
      <c r="O338" s="1" t="s">
        <v>336</v>
      </c>
      <c r="P338" s="1" t="s">
        <v>20332</v>
      </c>
      <c r="Q338" s="1" t="s">
        <v>20332</v>
      </c>
      <c r="R338" s="1" t="s">
        <v>13644</v>
      </c>
      <c r="S338" s="1" t="s">
        <v>336</v>
      </c>
      <c r="T338" s="1"/>
      <c r="U338" s="1"/>
      <c r="V338" s="1" t="s">
        <v>13658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6967</v>
      </c>
      <c r="H339" s="1" t="s">
        <v>8569</v>
      </c>
      <c r="I339" s="1" t="s">
        <v>10170</v>
      </c>
      <c r="J339" s="1"/>
      <c r="K339" s="1" t="s">
        <v>20328</v>
      </c>
      <c r="L339" s="1" t="s">
        <v>337</v>
      </c>
      <c r="M339" s="1" t="s">
        <v>11769</v>
      </c>
      <c r="N339" s="1" t="s">
        <v>13101</v>
      </c>
      <c r="O339" s="1" t="s">
        <v>337</v>
      </c>
      <c r="P339" s="1" t="s">
        <v>20332</v>
      </c>
      <c r="Q339" s="1" t="s">
        <v>20332</v>
      </c>
      <c r="R339" s="1" t="s">
        <v>13644</v>
      </c>
      <c r="S339" s="1" t="s">
        <v>337</v>
      </c>
      <c r="T339" s="1"/>
      <c r="U339" s="1"/>
      <c r="V339" s="1" t="s">
        <v>13658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6968</v>
      </c>
      <c r="H340" s="1" t="s">
        <v>8570</v>
      </c>
      <c r="I340" s="1" t="s">
        <v>10171</v>
      </c>
      <c r="J340" s="1"/>
      <c r="K340" s="1" t="s">
        <v>20328</v>
      </c>
      <c r="L340" s="1" t="s">
        <v>338</v>
      </c>
      <c r="M340" s="1" t="s">
        <v>11770</v>
      </c>
      <c r="N340" s="1" t="s">
        <v>13101</v>
      </c>
      <c r="O340" s="1" t="s">
        <v>338</v>
      </c>
      <c r="P340" s="1" t="s">
        <v>20332</v>
      </c>
      <c r="Q340" s="1" t="s">
        <v>20332</v>
      </c>
      <c r="R340" s="1" t="s">
        <v>13644</v>
      </c>
      <c r="S340" s="1" t="s">
        <v>338</v>
      </c>
      <c r="T340" s="1"/>
      <c r="U340" s="1"/>
      <c r="V340" s="1" t="s">
        <v>13658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6969</v>
      </c>
      <c r="H341" s="1" t="s">
        <v>8571</v>
      </c>
      <c r="I341" s="1" t="s">
        <v>10172</v>
      </c>
      <c r="J341" s="1"/>
      <c r="K341" s="1" t="s">
        <v>20328</v>
      </c>
      <c r="L341" s="1" t="s">
        <v>339</v>
      </c>
      <c r="M341" s="1" t="s">
        <v>11771</v>
      </c>
      <c r="N341" s="1" t="s">
        <v>13101</v>
      </c>
      <c r="O341" s="1" t="s">
        <v>339</v>
      </c>
      <c r="P341" s="1" t="s">
        <v>20332</v>
      </c>
      <c r="Q341" s="1" t="s">
        <v>20332</v>
      </c>
      <c r="R341" s="1" t="s">
        <v>13644</v>
      </c>
      <c r="S341" s="1" t="s">
        <v>339</v>
      </c>
      <c r="T341" s="1"/>
      <c r="U341" s="1"/>
      <c r="V341" s="1" t="s">
        <v>13658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6970</v>
      </c>
      <c r="H342" s="1" t="s">
        <v>8572</v>
      </c>
      <c r="I342" s="1" t="s">
        <v>10173</v>
      </c>
      <c r="J342" s="1"/>
      <c r="K342" s="1" t="s">
        <v>20328</v>
      </c>
      <c r="L342" s="1" t="s">
        <v>340</v>
      </c>
      <c r="M342" s="1" t="s">
        <v>11772</v>
      </c>
      <c r="N342" s="1" t="s">
        <v>13101</v>
      </c>
      <c r="O342" s="1" t="s">
        <v>340</v>
      </c>
      <c r="P342" s="1" t="s">
        <v>20332</v>
      </c>
      <c r="Q342" s="1" t="s">
        <v>20332</v>
      </c>
      <c r="R342" s="1" t="s">
        <v>13644</v>
      </c>
      <c r="S342" s="1" t="s">
        <v>340</v>
      </c>
      <c r="T342" s="1"/>
      <c r="U342" s="1"/>
      <c r="V342" s="1" t="s">
        <v>13658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6971</v>
      </c>
      <c r="H343" s="1" t="s">
        <v>8573</v>
      </c>
      <c r="I343" s="1" t="s">
        <v>10174</v>
      </c>
      <c r="J343" s="1"/>
      <c r="K343" s="1" t="s">
        <v>20328</v>
      </c>
      <c r="L343" s="1" t="s">
        <v>341</v>
      </c>
      <c r="M343" s="1" t="s">
        <v>11773</v>
      </c>
      <c r="N343" s="1" t="s">
        <v>13101</v>
      </c>
      <c r="O343" s="1" t="s">
        <v>341</v>
      </c>
      <c r="P343" s="1" t="s">
        <v>20332</v>
      </c>
      <c r="Q343" s="1" t="s">
        <v>20332</v>
      </c>
      <c r="R343" s="1" t="s">
        <v>13644</v>
      </c>
      <c r="S343" s="1" t="s">
        <v>341</v>
      </c>
      <c r="T343" s="1"/>
      <c r="U343" s="1"/>
      <c r="V343" s="1" t="s">
        <v>13658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5390</v>
      </c>
      <c r="G344" s="1" t="s">
        <v>6972</v>
      </c>
      <c r="H344" s="1" t="s">
        <v>8574</v>
      </c>
      <c r="I344" s="1" t="s">
        <v>10175</v>
      </c>
      <c r="J344" s="1"/>
      <c r="K344" s="1" t="s">
        <v>20328</v>
      </c>
      <c r="L344" s="1" t="s">
        <v>342</v>
      </c>
      <c r="M344" s="1" t="s">
        <v>11774</v>
      </c>
      <c r="N344" s="1" t="s">
        <v>13101</v>
      </c>
      <c r="O344" s="1" t="s">
        <v>342</v>
      </c>
      <c r="P344" s="1" t="s">
        <v>20332</v>
      </c>
      <c r="Q344" s="1" t="s">
        <v>20332</v>
      </c>
      <c r="R344" s="1" t="s">
        <v>13644</v>
      </c>
      <c r="S344" s="1" t="s">
        <v>342</v>
      </c>
      <c r="T344" s="1"/>
      <c r="U344" s="1"/>
      <c r="V344" s="1" t="s">
        <v>13658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3730</v>
      </c>
      <c r="G345" s="1" t="s">
        <v>6973</v>
      </c>
      <c r="H345" s="1" t="s">
        <v>8575</v>
      </c>
      <c r="I345" s="1" t="s">
        <v>10176</v>
      </c>
      <c r="J345" s="1"/>
      <c r="K345" s="1" t="s">
        <v>20328</v>
      </c>
      <c r="L345" s="1" t="s">
        <v>343</v>
      </c>
      <c r="M345" s="1" t="s">
        <v>11775</v>
      </c>
      <c r="N345" s="1" t="s">
        <v>13101</v>
      </c>
      <c r="O345" s="1" t="s">
        <v>343</v>
      </c>
      <c r="P345" s="1" t="s">
        <v>20332</v>
      </c>
      <c r="Q345" s="1" t="s">
        <v>20332</v>
      </c>
      <c r="R345" s="1" t="s">
        <v>13644</v>
      </c>
      <c r="S345" s="1" t="s">
        <v>343</v>
      </c>
      <c r="T345" s="1"/>
      <c r="U345" s="1"/>
      <c r="V345" s="1" t="s">
        <v>13658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6974</v>
      </c>
      <c r="H346" s="1" t="s">
        <v>8576</v>
      </c>
      <c r="I346" s="1" t="s">
        <v>10177</v>
      </c>
      <c r="J346" s="1"/>
      <c r="K346" s="1" t="s">
        <v>20328</v>
      </c>
      <c r="L346" s="1" t="s">
        <v>344</v>
      </c>
      <c r="M346" s="1" t="s">
        <v>11776</v>
      </c>
      <c r="N346" s="1" t="s">
        <v>13101</v>
      </c>
      <c r="O346" s="1" t="s">
        <v>344</v>
      </c>
      <c r="P346" s="1" t="s">
        <v>20332</v>
      </c>
      <c r="Q346" s="1" t="s">
        <v>20332</v>
      </c>
      <c r="R346" s="1" t="s">
        <v>13644</v>
      </c>
      <c r="S346" s="1" t="s">
        <v>344</v>
      </c>
      <c r="T346" s="1"/>
      <c r="U346" s="1"/>
      <c r="V346" s="1" t="s">
        <v>13658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6975</v>
      </c>
      <c r="H347" s="1" t="s">
        <v>8577</v>
      </c>
      <c r="I347" s="1" t="s">
        <v>10178</v>
      </c>
      <c r="J347" s="1"/>
      <c r="K347" s="1" t="s">
        <v>20328</v>
      </c>
      <c r="L347" s="1" t="s">
        <v>345</v>
      </c>
      <c r="M347" s="1" t="s">
        <v>11777</v>
      </c>
      <c r="N347" s="1" t="s">
        <v>13101</v>
      </c>
      <c r="O347" s="1" t="s">
        <v>345</v>
      </c>
      <c r="P347" s="1" t="s">
        <v>20332</v>
      </c>
      <c r="Q347" s="1" t="s">
        <v>20332</v>
      </c>
      <c r="R347" s="1" t="s">
        <v>13644</v>
      </c>
      <c r="S347" s="1" t="s">
        <v>345</v>
      </c>
      <c r="T347" s="1"/>
      <c r="U347" s="1"/>
      <c r="V347" s="1" t="s">
        <v>13658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6976</v>
      </c>
      <c r="H348" s="1" t="s">
        <v>8578</v>
      </c>
      <c r="I348" s="1" t="s">
        <v>10179</v>
      </c>
      <c r="J348" s="1"/>
      <c r="K348" s="1" t="s">
        <v>20328</v>
      </c>
      <c r="L348" s="1" t="s">
        <v>346</v>
      </c>
      <c r="M348" s="1" t="s">
        <v>11778</v>
      </c>
      <c r="N348" s="1" t="s">
        <v>13101</v>
      </c>
      <c r="O348" s="1" t="s">
        <v>346</v>
      </c>
      <c r="P348" s="1" t="s">
        <v>20332</v>
      </c>
      <c r="Q348" s="1" t="s">
        <v>20332</v>
      </c>
      <c r="R348" s="1" t="s">
        <v>13644</v>
      </c>
      <c r="S348" s="1" t="s">
        <v>346</v>
      </c>
      <c r="T348" s="1"/>
      <c r="U348" s="1"/>
      <c r="V348" s="1" t="s">
        <v>13658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6977</v>
      </c>
      <c r="H349" s="1" t="s">
        <v>8579</v>
      </c>
      <c r="I349" s="1" t="s">
        <v>10180</v>
      </c>
      <c r="J349" s="1"/>
      <c r="K349" s="1" t="s">
        <v>20328</v>
      </c>
      <c r="L349" s="1" t="s">
        <v>347</v>
      </c>
      <c r="M349" s="1" t="s">
        <v>11779</v>
      </c>
      <c r="N349" s="1" t="s">
        <v>13101</v>
      </c>
      <c r="O349" s="1" t="s">
        <v>347</v>
      </c>
      <c r="P349" s="1" t="s">
        <v>20332</v>
      </c>
      <c r="Q349" s="1" t="s">
        <v>20332</v>
      </c>
      <c r="R349" s="1" t="s">
        <v>13644</v>
      </c>
      <c r="S349" s="1" t="s">
        <v>347</v>
      </c>
      <c r="T349" s="1"/>
      <c r="U349" s="1"/>
      <c r="V349" s="1" t="s">
        <v>13658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6978</v>
      </c>
      <c r="H350" s="1" t="s">
        <v>8580</v>
      </c>
      <c r="I350" s="1" t="s">
        <v>10181</v>
      </c>
      <c r="J350" s="1"/>
      <c r="K350" s="1" t="s">
        <v>20328</v>
      </c>
      <c r="L350" s="1" t="s">
        <v>348</v>
      </c>
      <c r="M350" s="1" t="s">
        <v>11780</v>
      </c>
      <c r="N350" s="1" t="s">
        <v>13101</v>
      </c>
      <c r="O350" s="1" t="s">
        <v>348</v>
      </c>
      <c r="P350" s="1" t="s">
        <v>20332</v>
      </c>
      <c r="Q350" s="1" t="s">
        <v>20332</v>
      </c>
      <c r="R350" s="1" t="s">
        <v>13644</v>
      </c>
      <c r="S350" s="1" t="s">
        <v>348</v>
      </c>
      <c r="T350" s="1"/>
      <c r="U350" s="1"/>
      <c r="V350" s="1" t="s">
        <v>13658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6979</v>
      </c>
      <c r="H351" s="1" t="s">
        <v>8581</v>
      </c>
      <c r="I351" s="1" t="s">
        <v>10182</v>
      </c>
      <c r="J351" s="1"/>
      <c r="K351" s="1" t="s">
        <v>20328</v>
      </c>
      <c r="L351" s="1" t="s">
        <v>349</v>
      </c>
      <c r="M351" s="1" t="s">
        <v>11781</v>
      </c>
      <c r="N351" s="1" t="s">
        <v>13101</v>
      </c>
      <c r="O351" s="1" t="s">
        <v>349</v>
      </c>
      <c r="P351" s="1" t="s">
        <v>20332</v>
      </c>
      <c r="Q351" s="1" t="s">
        <v>20332</v>
      </c>
      <c r="R351" s="1" t="s">
        <v>13644</v>
      </c>
      <c r="S351" s="1" t="s">
        <v>349</v>
      </c>
      <c r="T351" s="1"/>
      <c r="U351" s="1"/>
      <c r="V351" s="1" t="s">
        <v>13658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6980</v>
      </c>
      <c r="H352" s="1" t="s">
        <v>8582</v>
      </c>
      <c r="I352" s="1" t="s">
        <v>10183</v>
      </c>
      <c r="J352" s="1"/>
      <c r="K352" s="1" t="s">
        <v>20328</v>
      </c>
      <c r="L352" s="1" t="s">
        <v>350</v>
      </c>
      <c r="M352" s="1" t="s">
        <v>11782</v>
      </c>
      <c r="N352" s="1" t="s">
        <v>13101</v>
      </c>
      <c r="O352" s="1" t="s">
        <v>350</v>
      </c>
      <c r="P352" s="1" t="s">
        <v>20332</v>
      </c>
      <c r="Q352" s="1" t="s">
        <v>20332</v>
      </c>
      <c r="R352" s="1" t="s">
        <v>13644</v>
      </c>
      <c r="S352" s="1" t="s">
        <v>350</v>
      </c>
      <c r="T352" s="1"/>
      <c r="U352" s="1"/>
      <c r="V352" s="1" t="s">
        <v>13658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6981</v>
      </c>
      <c r="H353" s="1" t="s">
        <v>8583</v>
      </c>
      <c r="I353" s="1" t="s">
        <v>10184</v>
      </c>
      <c r="J353" s="1"/>
      <c r="K353" s="1" t="s">
        <v>20328</v>
      </c>
      <c r="L353" s="1" t="s">
        <v>351</v>
      </c>
      <c r="M353" s="1" t="s">
        <v>11783</v>
      </c>
      <c r="N353" s="1" t="s">
        <v>13101</v>
      </c>
      <c r="O353" s="1" t="s">
        <v>351</v>
      </c>
      <c r="P353" s="1" t="s">
        <v>20332</v>
      </c>
      <c r="Q353" s="1" t="s">
        <v>20332</v>
      </c>
      <c r="R353" s="1" t="s">
        <v>13644</v>
      </c>
      <c r="S353" s="1" t="s">
        <v>351</v>
      </c>
      <c r="T353" s="1"/>
      <c r="U353" s="1"/>
      <c r="V353" s="1" t="s">
        <v>13658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6982</v>
      </c>
      <c r="H354" s="1" t="s">
        <v>8584</v>
      </c>
      <c r="I354" s="1" t="s">
        <v>10185</v>
      </c>
      <c r="J354" s="1"/>
      <c r="K354" s="1" t="s">
        <v>20328</v>
      </c>
      <c r="L354" s="1" t="s">
        <v>352</v>
      </c>
      <c r="M354" s="1" t="s">
        <v>11784</v>
      </c>
      <c r="N354" s="1" t="s">
        <v>13101</v>
      </c>
      <c r="O354" s="1" t="s">
        <v>352</v>
      </c>
      <c r="P354" s="1" t="s">
        <v>20332</v>
      </c>
      <c r="Q354" s="1" t="s">
        <v>20332</v>
      </c>
      <c r="R354" s="1" t="s">
        <v>13644</v>
      </c>
      <c r="S354" s="1" t="s">
        <v>352</v>
      </c>
      <c r="T354" s="1"/>
      <c r="U354" s="1"/>
      <c r="V354" s="1" t="s">
        <v>13658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6983</v>
      </c>
      <c r="H355" s="1" t="s">
        <v>8585</v>
      </c>
      <c r="I355" s="1" t="s">
        <v>10186</v>
      </c>
      <c r="J355" s="1"/>
      <c r="K355" s="1" t="s">
        <v>20328</v>
      </c>
      <c r="L355" s="1" t="s">
        <v>353</v>
      </c>
      <c r="M355" s="1" t="s">
        <v>11785</v>
      </c>
      <c r="N355" s="1" t="s">
        <v>13101</v>
      </c>
      <c r="O355" s="1" t="s">
        <v>353</v>
      </c>
      <c r="P355" s="1" t="s">
        <v>20332</v>
      </c>
      <c r="Q355" s="1" t="s">
        <v>20332</v>
      </c>
      <c r="R355" s="1" t="s">
        <v>13644</v>
      </c>
      <c r="S355" s="1" t="s">
        <v>353</v>
      </c>
      <c r="T355" s="1"/>
      <c r="U355" s="1"/>
      <c r="V355" s="1" t="s">
        <v>13658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6984</v>
      </c>
      <c r="H356" s="1" t="s">
        <v>8586</v>
      </c>
      <c r="I356" s="1" t="s">
        <v>10187</v>
      </c>
      <c r="J356" s="1"/>
      <c r="K356" s="1" t="s">
        <v>20328</v>
      </c>
      <c r="L356" s="1" t="s">
        <v>354</v>
      </c>
      <c r="M356" s="1" t="s">
        <v>11786</v>
      </c>
      <c r="N356" s="1" t="s">
        <v>13101</v>
      </c>
      <c r="O356" s="1" t="s">
        <v>354</v>
      </c>
      <c r="P356" s="1" t="s">
        <v>20332</v>
      </c>
      <c r="Q356" s="1" t="s">
        <v>20332</v>
      </c>
      <c r="R356" s="1" t="s">
        <v>13644</v>
      </c>
      <c r="S356" s="1" t="s">
        <v>354</v>
      </c>
      <c r="T356" s="1"/>
      <c r="U356" s="1"/>
      <c r="V356" s="1" t="s">
        <v>13658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6985</v>
      </c>
      <c r="H357" s="1" t="s">
        <v>8587</v>
      </c>
      <c r="I357" s="1" t="s">
        <v>10188</v>
      </c>
      <c r="J357" s="1"/>
      <c r="K357" s="1" t="s">
        <v>20328</v>
      </c>
      <c r="L357" s="1" t="s">
        <v>355</v>
      </c>
      <c r="M357" s="1" t="s">
        <v>11787</v>
      </c>
      <c r="N357" s="1" t="s">
        <v>13101</v>
      </c>
      <c r="O357" s="1" t="s">
        <v>355</v>
      </c>
      <c r="P357" s="1" t="s">
        <v>20332</v>
      </c>
      <c r="Q357" s="1" t="s">
        <v>20332</v>
      </c>
      <c r="R357" s="1" t="s">
        <v>13644</v>
      </c>
      <c r="S357" s="1" t="s">
        <v>355</v>
      </c>
      <c r="T357" s="1"/>
      <c r="U357" s="1"/>
      <c r="V357" s="1" t="s">
        <v>13658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6986</v>
      </c>
      <c r="H358" s="1" t="s">
        <v>8588</v>
      </c>
      <c r="I358" s="1" t="s">
        <v>10189</v>
      </c>
      <c r="J358" s="1"/>
      <c r="K358" s="1" t="s">
        <v>20328</v>
      </c>
      <c r="L358" s="1" t="s">
        <v>356</v>
      </c>
      <c r="M358" s="1" t="s">
        <v>11788</v>
      </c>
      <c r="N358" s="1" t="s">
        <v>13101</v>
      </c>
      <c r="O358" s="1" t="s">
        <v>356</v>
      </c>
      <c r="P358" s="1" t="s">
        <v>20332</v>
      </c>
      <c r="Q358" s="1" t="s">
        <v>20332</v>
      </c>
      <c r="R358" s="1" t="s">
        <v>13644</v>
      </c>
      <c r="S358" s="1" t="s">
        <v>356</v>
      </c>
      <c r="T358" s="1"/>
      <c r="U358" s="1"/>
      <c r="V358" s="1" t="s">
        <v>13658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6987</v>
      </c>
      <c r="H359" s="1" t="s">
        <v>5404</v>
      </c>
      <c r="I359" s="1" t="s">
        <v>10190</v>
      </c>
      <c r="J359" s="1"/>
      <c r="K359" s="1" t="s">
        <v>20328</v>
      </c>
      <c r="L359" s="1" t="s">
        <v>357</v>
      </c>
      <c r="M359" s="1" t="s">
        <v>11789</v>
      </c>
      <c r="N359" s="1" t="s">
        <v>13101</v>
      </c>
      <c r="O359" s="1" t="s">
        <v>357</v>
      </c>
      <c r="P359" s="1" t="s">
        <v>20332</v>
      </c>
      <c r="Q359" s="1" t="s">
        <v>20332</v>
      </c>
      <c r="R359" s="1" t="s">
        <v>13644</v>
      </c>
      <c r="S359" s="1" t="s">
        <v>357</v>
      </c>
      <c r="T359" s="1"/>
      <c r="U359" s="1"/>
      <c r="V359" s="1" t="s">
        <v>13658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6988</v>
      </c>
      <c r="H360" s="1" t="s">
        <v>8589</v>
      </c>
      <c r="I360" s="1" t="s">
        <v>10191</v>
      </c>
      <c r="J360" s="1"/>
      <c r="K360" s="1" t="s">
        <v>20328</v>
      </c>
      <c r="L360" s="1" t="s">
        <v>358</v>
      </c>
      <c r="M360" s="1" t="s">
        <v>11790</v>
      </c>
      <c r="N360" s="1" t="s">
        <v>13101</v>
      </c>
      <c r="O360" s="1" t="s">
        <v>358</v>
      </c>
      <c r="P360" s="1" t="s">
        <v>20332</v>
      </c>
      <c r="Q360" s="1" t="s">
        <v>20332</v>
      </c>
      <c r="R360" s="1" t="s">
        <v>13644</v>
      </c>
      <c r="S360" s="1" t="s">
        <v>358</v>
      </c>
      <c r="T360" s="1"/>
      <c r="U360" s="1"/>
      <c r="V360" s="1" t="s">
        <v>13658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6989</v>
      </c>
      <c r="H361" s="1" t="s">
        <v>8590</v>
      </c>
      <c r="I361" s="1" t="s">
        <v>10192</v>
      </c>
      <c r="J361" s="1"/>
      <c r="K361" s="1" t="s">
        <v>20328</v>
      </c>
      <c r="L361" s="1" t="s">
        <v>359</v>
      </c>
      <c r="M361" s="1" t="s">
        <v>11791</v>
      </c>
      <c r="N361" s="1" t="s">
        <v>13101</v>
      </c>
      <c r="O361" s="1" t="s">
        <v>359</v>
      </c>
      <c r="P361" s="1" t="s">
        <v>20332</v>
      </c>
      <c r="Q361" s="1" t="s">
        <v>20332</v>
      </c>
      <c r="R361" s="1" t="s">
        <v>13644</v>
      </c>
      <c r="S361" s="1" t="s">
        <v>359</v>
      </c>
      <c r="T361" s="1"/>
      <c r="U361" s="1"/>
      <c r="V361" s="1" t="s">
        <v>13658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6990</v>
      </c>
      <c r="H362" s="1" t="s">
        <v>8591</v>
      </c>
      <c r="I362" s="1" t="s">
        <v>10193</v>
      </c>
      <c r="J362" s="1"/>
      <c r="K362" s="1" t="s">
        <v>20328</v>
      </c>
      <c r="L362" s="1" t="s">
        <v>360</v>
      </c>
      <c r="M362" s="1" t="s">
        <v>11792</v>
      </c>
      <c r="N362" s="1" t="s">
        <v>13101</v>
      </c>
      <c r="O362" s="1" t="s">
        <v>360</v>
      </c>
      <c r="P362" s="1" t="s">
        <v>20332</v>
      </c>
      <c r="Q362" s="1" t="s">
        <v>20332</v>
      </c>
      <c r="R362" s="1" t="s">
        <v>13644</v>
      </c>
      <c r="S362" s="1" t="s">
        <v>360</v>
      </c>
      <c r="T362" s="1"/>
      <c r="U362" s="1"/>
      <c r="V362" s="1" t="s">
        <v>13658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6991</v>
      </c>
      <c r="H363" s="1" t="s">
        <v>8592</v>
      </c>
      <c r="I363" s="1" t="s">
        <v>10194</v>
      </c>
      <c r="J363" s="1"/>
      <c r="K363" s="1" t="s">
        <v>20328</v>
      </c>
      <c r="L363" s="1" t="s">
        <v>361</v>
      </c>
      <c r="M363" s="1" t="s">
        <v>11793</v>
      </c>
      <c r="N363" s="1" t="s">
        <v>13101</v>
      </c>
      <c r="O363" s="1" t="s">
        <v>361</v>
      </c>
      <c r="P363" s="1" t="s">
        <v>20332</v>
      </c>
      <c r="Q363" s="1" t="s">
        <v>20332</v>
      </c>
      <c r="R363" s="1" t="s">
        <v>13644</v>
      </c>
      <c r="S363" s="1" t="s">
        <v>361</v>
      </c>
      <c r="T363" s="1"/>
      <c r="U363" s="1"/>
      <c r="V363" s="1" t="s">
        <v>13658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6992</v>
      </c>
      <c r="H364" s="1" t="s">
        <v>8593</v>
      </c>
      <c r="I364" s="1" t="s">
        <v>10195</v>
      </c>
      <c r="J364" s="1"/>
      <c r="K364" s="1" t="s">
        <v>20328</v>
      </c>
      <c r="L364" s="1" t="s">
        <v>362</v>
      </c>
      <c r="M364" s="1" t="s">
        <v>11794</v>
      </c>
      <c r="N364" s="1" t="s">
        <v>13101</v>
      </c>
      <c r="O364" s="1" t="s">
        <v>362</v>
      </c>
      <c r="P364" s="1" t="s">
        <v>20332</v>
      </c>
      <c r="Q364" s="1" t="s">
        <v>20332</v>
      </c>
      <c r="R364" s="1" t="s">
        <v>13644</v>
      </c>
      <c r="S364" s="1" t="s">
        <v>362</v>
      </c>
      <c r="T364" s="1"/>
      <c r="U364" s="1"/>
      <c r="V364" s="1" t="s">
        <v>13658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6993</v>
      </c>
      <c r="H365" s="1" t="s">
        <v>8594</v>
      </c>
      <c r="I365" s="1" t="s">
        <v>10196</v>
      </c>
      <c r="J365" s="1"/>
      <c r="K365" s="1" t="s">
        <v>20328</v>
      </c>
      <c r="L365" s="1" t="s">
        <v>363</v>
      </c>
      <c r="M365" s="1" t="s">
        <v>11795</v>
      </c>
      <c r="N365" s="1" t="s">
        <v>13101</v>
      </c>
      <c r="O365" s="1" t="s">
        <v>363</v>
      </c>
      <c r="P365" s="1" t="s">
        <v>20332</v>
      </c>
      <c r="Q365" s="1" t="s">
        <v>20332</v>
      </c>
      <c r="R365" s="1" t="s">
        <v>13644</v>
      </c>
      <c r="S365" s="1" t="s">
        <v>363</v>
      </c>
      <c r="T365" s="1"/>
      <c r="U365" s="1"/>
      <c r="V365" s="1" t="s">
        <v>13658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6994</v>
      </c>
      <c r="H366" s="1" t="s">
        <v>8595</v>
      </c>
      <c r="I366" s="1" t="s">
        <v>10197</v>
      </c>
      <c r="J366" s="1"/>
      <c r="K366" s="1" t="s">
        <v>20328</v>
      </c>
      <c r="L366" s="1" t="s">
        <v>364</v>
      </c>
      <c r="M366" s="1" t="s">
        <v>11796</v>
      </c>
      <c r="N366" s="1" t="s">
        <v>13101</v>
      </c>
      <c r="O366" s="1" t="s">
        <v>364</v>
      </c>
      <c r="P366" s="1" t="s">
        <v>20332</v>
      </c>
      <c r="Q366" s="1" t="s">
        <v>20332</v>
      </c>
      <c r="R366" s="1" t="s">
        <v>13644</v>
      </c>
      <c r="S366" s="1" t="s">
        <v>364</v>
      </c>
      <c r="T366" s="1"/>
      <c r="U366" s="1"/>
      <c r="V366" s="1" t="s">
        <v>13658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6995</v>
      </c>
      <c r="H367" s="1" t="s">
        <v>8596</v>
      </c>
      <c r="I367" s="1" t="s">
        <v>10198</v>
      </c>
      <c r="J367" s="1"/>
      <c r="K367" s="1" t="s">
        <v>20328</v>
      </c>
      <c r="L367" s="1" t="s">
        <v>365</v>
      </c>
      <c r="M367" s="1" t="s">
        <v>11797</v>
      </c>
      <c r="N367" s="1" t="s">
        <v>13101</v>
      </c>
      <c r="O367" s="1" t="s">
        <v>365</v>
      </c>
      <c r="P367" s="1" t="s">
        <v>20332</v>
      </c>
      <c r="Q367" s="1" t="s">
        <v>20332</v>
      </c>
      <c r="R367" s="1" t="s">
        <v>13644</v>
      </c>
      <c r="S367" s="1" t="s">
        <v>365</v>
      </c>
      <c r="T367" s="1"/>
      <c r="U367" s="1"/>
      <c r="V367" s="1" t="s">
        <v>13658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6996</v>
      </c>
      <c r="H368" s="1" t="s">
        <v>8597</v>
      </c>
      <c r="I368" s="1" t="s">
        <v>10199</v>
      </c>
      <c r="J368" s="1"/>
      <c r="K368" s="1" t="s">
        <v>20328</v>
      </c>
      <c r="L368" s="1" t="s">
        <v>366</v>
      </c>
      <c r="M368" s="1" t="s">
        <v>11798</v>
      </c>
      <c r="N368" s="1" t="s">
        <v>13101</v>
      </c>
      <c r="O368" s="1" t="s">
        <v>366</v>
      </c>
      <c r="P368" s="1" t="s">
        <v>20332</v>
      </c>
      <c r="Q368" s="1" t="s">
        <v>20332</v>
      </c>
      <c r="R368" s="1" t="s">
        <v>13644</v>
      </c>
      <c r="S368" s="1" t="s">
        <v>366</v>
      </c>
      <c r="T368" s="1"/>
      <c r="U368" s="1"/>
      <c r="V368" s="1" t="s">
        <v>13658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6997</v>
      </c>
      <c r="H369" s="1" t="s">
        <v>8598</v>
      </c>
      <c r="I369" s="1" t="s">
        <v>10200</v>
      </c>
      <c r="J369" s="1"/>
      <c r="K369" s="1" t="s">
        <v>20328</v>
      </c>
      <c r="L369" s="1" t="s">
        <v>367</v>
      </c>
      <c r="M369" s="1" t="s">
        <v>11799</v>
      </c>
      <c r="N369" s="1" t="s">
        <v>13101</v>
      </c>
      <c r="O369" s="1" t="s">
        <v>367</v>
      </c>
      <c r="P369" s="1" t="s">
        <v>20332</v>
      </c>
      <c r="Q369" s="1" t="s">
        <v>20332</v>
      </c>
      <c r="R369" s="1" t="s">
        <v>13644</v>
      </c>
      <c r="S369" s="1" t="s">
        <v>367</v>
      </c>
      <c r="T369" s="1"/>
      <c r="U369" s="1"/>
      <c r="V369" s="1" t="s">
        <v>13658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6998</v>
      </c>
      <c r="H370" s="1" t="s">
        <v>8599</v>
      </c>
      <c r="I370" s="1" t="s">
        <v>10201</v>
      </c>
      <c r="J370" s="1"/>
      <c r="K370" s="1" t="s">
        <v>20328</v>
      </c>
      <c r="L370" s="1" t="s">
        <v>368</v>
      </c>
      <c r="M370" s="1" t="s">
        <v>11800</v>
      </c>
      <c r="N370" s="1" t="s">
        <v>13101</v>
      </c>
      <c r="O370" s="1" t="s">
        <v>368</v>
      </c>
      <c r="P370" s="1" t="s">
        <v>20332</v>
      </c>
      <c r="Q370" s="1" t="s">
        <v>20332</v>
      </c>
      <c r="R370" s="1" t="s">
        <v>13644</v>
      </c>
      <c r="S370" s="1" t="s">
        <v>368</v>
      </c>
      <c r="T370" s="1"/>
      <c r="U370" s="1"/>
      <c r="V370" s="1" t="s">
        <v>13658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6999</v>
      </c>
      <c r="H371" s="1" t="s">
        <v>8600</v>
      </c>
      <c r="I371" s="1" t="s">
        <v>10202</v>
      </c>
      <c r="J371" s="1"/>
      <c r="K371" s="1" t="s">
        <v>20328</v>
      </c>
      <c r="L371" s="1" t="s">
        <v>369</v>
      </c>
      <c r="M371" s="1" t="s">
        <v>11801</v>
      </c>
      <c r="N371" s="1" t="s">
        <v>13101</v>
      </c>
      <c r="O371" s="1" t="s">
        <v>369</v>
      </c>
      <c r="P371" s="1" t="s">
        <v>20332</v>
      </c>
      <c r="Q371" s="1" t="s">
        <v>20332</v>
      </c>
      <c r="R371" s="1" t="s">
        <v>13644</v>
      </c>
      <c r="S371" s="1" t="s">
        <v>369</v>
      </c>
      <c r="T371" s="1"/>
      <c r="U371" s="1"/>
      <c r="V371" s="1" t="s">
        <v>13658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7000</v>
      </c>
      <c r="H372" s="1" t="s">
        <v>8601</v>
      </c>
      <c r="I372" s="1" t="s">
        <v>10203</v>
      </c>
      <c r="J372" s="1"/>
      <c r="K372" s="1" t="s">
        <v>20328</v>
      </c>
      <c r="L372" s="1" t="s">
        <v>370</v>
      </c>
      <c r="M372" s="1" t="s">
        <v>11802</v>
      </c>
      <c r="N372" s="1" t="s">
        <v>13101</v>
      </c>
      <c r="O372" s="1" t="s">
        <v>370</v>
      </c>
      <c r="P372" s="1" t="s">
        <v>20332</v>
      </c>
      <c r="Q372" s="1" t="s">
        <v>20332</v>
      </c>
      <c r="R372" s="1" t="s">
        <v>13644</v>
      </c>
      <c r="S372" s="1" t="s">
        <v>370</v>
      </c>
      <c r="T372" s="1"/>
      <c r="U372" s="1"/>
      <c r="V372" s="1" t="s">
        <v>13658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7001</v>
      </c>
      <c r="H373" s="1" t="s">
        <v>8602</v>
      </c>
      <c r="I373" s="1" t="s">
        <v>10204</v>
      </c>
      <c r="J373" s="1"/>
      <c r="K373" s="1" t="s">
        <v>20328</v>
      </c>
      <c r="L373" s="1" t="s">
        <v>371</v>
      </c>
      <c r="M373" s="1" t="s">
        <v>11803</v>
      </c>
      <c r="N373" s="1" t="s">
        <v>13101</v>
      </c>
      <c r="O373" s="1" t="s">
        <v>371</v>
      </c>
      <c r="P373" s="1" t="s">
        <v>20332</v>
      </c>
      <c r="Q373" s="1" t="s">
        <v>20332</v>
      </c>
      <c r="R373" s="1" t="s">
        <v>13644</v>
      </c>
      <c r="S373" s="1" t="s">
        <v>371</v>
      </c>
      <c r="T373" s="1"/>
      <c r="U373" s="1"/>
      <c r="V373" s="1" t="s">
        <v>13658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7002</v>
      </c>
      <c r="H374" s="1" t="s">
        <v>5419</v>
      </c>
      <c r="I374" s="1" t="s">
        <v>10205</v>
      </c>
      <c r="J374" s="1"/>
      <c r="K374" s="1" t="s">
        <v>20328</v>
      </c>
      <c r="L374" s="1" t="s">
        <v>372</v>
      </c>
      <c r="M374" s="1" t="s">
        <v>11804</v>
      </c>
      <c r="N374" s="1" t="s">
        <v>13101</v>
      </c>
      <c r="O374" s="1" t="s">
        <v>372</v>
      </c>
      <c r="P374" s="1" t="s">
        <v>20332</v>
      </c>
      <c r="Q374" s="1" t="s">
        <v>20332</v>
      </c>
      <c r="R374" s="1" t="s">
        <v>13644</v>
      </c>
      <c r="S374" s="1" t="s">
        <v>372</v>
      </c>
      <c r="T374" s="1"/>
      <c r="U374" s="1"/>
      <c r="V374" s="1" t="s">
        <v>13658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7003</v>
      </c>
      <c r="H375" s="1" t="s">
        <v>8603</v>
      </c>
      <c r="I375" s="1" t="s">
        <v>10206</v>
      </c>
      <c r="J375" s="1"/>
      <c r="K375" s="1" t="s">
        <v>20328</v>
      </c>
      <c r="L375" s="1" t="s">
        <v>373</v>
      </c>
      <c r="M375" s="1" t="s">
        <v>11805</v>
      </c>
      <c r="N375" s="1" t="s">
        <v>13101</v>
      </c>
      <c r="O375" s="1" t="s">
        <v>373</v>
      </c>
      <c r="P375" s="1" t="s">
        <v>20332</v>
      </c>
      <c r="Q375" s="1" t="s">
        <v>20332</v>
      </c>
      <c r="R375" s="1" t="s">
        <v>13644</v>
      </c>
      <c r="S375" s="1" t="s">
        <v>373</v>
      </c>
      <c r="T375" s="1"/>
      <c r="U375" s="1"/>
      <c r="V375" s="1" t="s">
        <v>13658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7004</v>
      </c>
      <c r="H376" s="1" t="s">
        <v>8604</v>
      </c>
      <c r="I376" s="1" t="s">
        <v>10207</v>
      </c>
      <c r="J376" s="1"/>
      <c r="K376" s="1" t="s">
        <v>20328</v>
      </c>
      <c r="L376" s="1" t="s">
        <v>374</v>
      </c>
      <c r="M376" s="1" t="s">
        <v>11806</v>
      </c>
      <c r="N376" s="1" t="s">
        <v>13101</v>
      </c>
      <c r="O376" s="1" t="s">
        <v>374</v>
      </c>
      <c r="P376" s="1" t="s">
        <v>20332</v>
      </c>
      <c r="Q376" s="1" t="s">
        <v>20332</v>
      </c>
      <c r="R376" s="1" t="s">
        <v>13644</v>
      </c>
      <c r="S376" s="1" t="s">
        <v>374</v>
      </c>
      <c r="T376" s="1"/>
      <c r="U376" s="1"/>
      <c r="V376" s="1" t="s">
        <v>13658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7005</v>
      </c>
      <c r="H377" s="1" t="s">
        <v>8605</v>
      </c>
      <c r="I377" s="1" t="s">
        <v>10208</v>
      </c>
      <c r="J377" s="1"/>
      <c r="K377" s="1" t="s">
        <v>20328</v>
      </c>
      <c r="L377" s="1" t="s">
        <v>375</v>
      </c>
      <c r="M377" s="1" t="s">
        <v>11807</v>
      </c>
      <c r="N377" s="1" t="s">
        <v>13101</v>
      </c>
      <c r="O377" s="1" t="s">
        <v>375</v>
      </c>
      <c r="P377" s="1" t="s">
        <v>20332</v>
      </c>
      <c r="Q377" s="1" t="s">
        <v>20332</v>
      </c>
      <c r="R377" s="1" t="s">
        <v>13644</v>
      </c>
      <c r="S377" s="1" t="s">
        <v>375</v>
      </c>
      <c r="T377" s="1"/>
      <c r="U377" s="1"/>
      <c r="V377" s="1" t="s">
        <v>13658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7006</v>
      </c>
      <c r="H378" s="1" t="s">
        <v>8606</v>
      </c>
      <c r="I378" s="1" t="s">
        <v>10209</v>
      </c>
      <c r="J378" s="1"/>
      <c r="K378" s="1" t="s">
        <v>20328</v>
      </c>
      <c r="L378" s="1" t="s">
        <v>376</v>
      </c>
      <c r="M378" s="1" t="s">
        <v>11808</v>
      </c>
      <c r="N378" s="1" t="s">
        <v>13101</v>
      </c>
      <c r="O378" s="1" t="s">
        <v>376</v>
      </c>
      <c r="P378" s="1" t="s">
        <v>20332</v>
      </c>
      <c r="Q378" s="1" t="s">
        <v>20332</v>
      </c>
      <c r="R378" s="1" t="s">
        <v>13644</v>
      </c>
      <c r="S378" s="1" t="s">
        <v>376</v>
      </c>
      <c r="T378" s="1"/>
      <c r="U378" s="1"/>
      <c r="V378" s="1" t="s">
        <v>13658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7007</v>
      </c>
      <c r="H379" s="1" t="s">
        <v>8607</v>
      </c>
      <c r="I379" s="1" t="s">
        <v>10210</v>
      </c>
      <c r="J379" s="1"/>
      <c r="K379" s="1" t="s">
        <v>20328</v>
      </c>
      <c r="L379" s="1" t="s">
        <v>377</v>
      </c>
      <c r="M379" s="1" t="s">
        <v>11809</v>
      </c>
      <c r="N379" s="1" t="s">
        <v>13101</v>
      </c>
      <c r="O379" s="1" t="s">
        <v>377</v>
      </c>
      <c r="P379" s="1" t="s">
        <v>20332</v>
      </c>
      <c r="Q379" s="1" t="s">
        <v>20332</v>
      </c>
      <c r="R379" s="1" t="s">
        <v>13644</v>
      </c>
      <c r="S379" s="1" t="s">
        <v>377</v>
      </c>
      <c r="T379" s="1"/>
      <c r="U379" s="1"/>
      <c r="V379" s="1" t="s">
        <v>13658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7008</v>
      </c>
      <c r="H380" s="1" t="s">
        <v>8608</v>
      </c>
      <c r="I380" s="1" t="s">
        <v>10211</v>
      </c>
      <c r="J380" s="1"/>
      <c r="K380" s="1" t="s">
        <v>20328</v>
      </c>
      <c r="L380" s="1" t="s">
        <v>378</v>
      </c>
      <c r="M380" s="1" t="s">
        <v>11810</v>
      </c>
      <c r="N380" s="1" t="s">
        <v>13101</v>
      </c>
      <c r="O380" s="1" t="s">
        <v>378</v>
      </c>
      <c r="P380" s="1" t="s">
        <v>20332</v>
      </c>
      <c r="Q380" s="1" t="s">
        <v>20332</v>
      </c>
      <c r="R380" s="1" t="s">
        <v>13644</v>
      </c>
      <c r="S380" s="1" t="s">
        <v>378</v>
      </c>
      <c r="T380" s="1"/>
      <c r="U380" s="1"/>
      <c r="V380" s="1" t="s">
        <v>13658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7009</v>
      </c>
      <c r="H381" s="1" t="s">
        <v>8609</v>
      </c>
      <c r="I381" s="1" t="s">
        <v>10212</v>
      </c>
      <c r="J381" s="1"/>
      <c r="K381" s="1" t="s">
        <v>20328</v>
      </c>
      <c r="L381" s="1" t="s">
        <v>379</v>
      </c>
      <c r="M381" s="1" t="s">
        <v>11811</v>
      </c>
      <c r="N381" s="1" t="s">
        <v>13101</v>
      </c>
      <c r="O381" s="1" t="s">
        <v>379</v>
      </c>
      <c r="P381" s="1" t="s">
        <v>20332</v>
      </c>
      <c r="Q381" s="1" t="s">
        <v>20332</v>
      </c>
      <c r="R381" s="1" t="s">
        <v>13644</v>
      </c>
      <c r="S381" s="1" t="s">
        <v>379</v>
      </c>
      <c r="T381" s="1"/>
      <c r="U381" s="1"/>
      <c r="V381" s="1" t="s">
        <v>13658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7010</v>
      </c>
      <c r="H382" s="1" t="s">
        <v>8610</v>
      </c>
      <c r="I382" s="1" t="s">
        <v>10213</v>
      </c>
      <c r="J382" s="1"/>
      <c r="K382" s="1" t="s">
        <v>20328</v>
      </c>
      <c r="L382" s="1" t="s">
        <v>380</v>
      </c>
      <c r="M382" s="1" t="s">
        <v>11812</v>
      </c>
      <c r="N382" s="1" t="s">
        <v>13101</v>
      </c>
      <c r="O382" s="1" t="s">
        <v>380</v>
      </c>
      <c r="P382" s="1" t="s">
        <v>20332</v>
      </c>
      <c r="Q382" s="1" t="s">
        <v>20332</v>
      </c>
      <c r="R382" s="1" t="s">
        <v>13644</v>
      </c>
      <c r="S382" s="1" t="s">
        <v>380</v>
      </c>
      <c r="T382" s="1"/>
      <c r="U382" s="1"/>
      <c r="V382" s="1" t="s">
        <v>13658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7011</v>
      </c>
      <c r="H383" s="1" t="s">
        <v>8611</v>
      </c>
      <c r="I383" s="1" t="s">
        <v>10214</v>
      </c>
      <c r="J383" s="1"/>
      <c r="K383" s="1" t="s">
        <v>20328</v>
      </c>
      <c r="L383" s="1" t="s">
        <v>381</v>
      </c>
      <c r="M383" s="1" t="s">
        <v>11813</v>
      </c>
      <c r="N383" s="1" t="s">
        <v>13101</v>
      </c>
      <c r="O383" s="1" t="s">
        <v>381</v>
      </c>
      <c r="P383" s="1" t="s">
        <v>20332</v>
      </c>
      <c r="Q383" s="1" t="s">
        <v>20332</v>
      </c>
      <c r="R383" s="1" t="s">
        <v>13644</v>
      </c>
      <c r="S383" s="1" t="s">
        <v>381</v>
      </c>
      <c r="T383" s="1"/>
      <c r="U383" s="1"/>
      <c r="V383" s="1" t="s">
        <v>13658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5428</v>
      </c>
      <c r="G384" s="1" t="s">
        <v>3769</v>
      </c>
      <c r="H384" s="1" t="s">
        <v>8612</v>
      </c>
      <c r="I384" s="1" t="s">
        <v>10215</v>
      </c>
      <c r="J384" s="1"/>
      <c r="K384" s="1" t="s">
        <v>20328</v>
      </c>
      <c r="L384" s="1" t="s">
        <v>382</v>
      </c>
      <c r="M384" s="1" t="s">
        <v>11814</v>
      </c>
      <c r="N384" s="1" t="s">
        <v>13101</v>
      </c>
      <c r="O384" s="1" t="s">
        <v>382</v>
      </c>
      <c r="P384" s="1" t="s">
        <v>20332</v>
      </c>
      <c r="Q384" s="1" t="s">
        <v>20332</v>
      </c>
      <c r="R384" s="1" t="s">
        <v>13644</v>
      </c>
      <c r="S384" s="1" t="s">
        <v>382</v>
      </c>
      <c r="T384" s="1"/>
      <c r="U384" s="1"/>
      <c r="V384" s="1" t="s">
        <v>13658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7012</v>
      </c>
      <c r="H385" s="1" t="s">
        <v>8613</v>
      </c>
      <c r="I385" s="1" t="s">
        <v>10216</v>
      </c>
      <c r="J385" s="1"/>
      <c r="K385" s="1" t="s">
        <v>20328</v>
      </c>
      <c r="L385" s="1" t="s">
        <v>383</v>
      </c>
      <c r="M385" s="1" t="s">
        <v>11815</v>
      </c>
      <c r="N385" s="1" t="s">
        <v>13101</v>
      </c>
      <c r="O385" s="1" t="s">
        <v>383</v>
      </c>
      <c r="P385" s="1" t="s">
        <v>20332</v>
      </c>
      <c r="Q385" s="1" t="s">
        <v>20332</v>
      </c>
      <c r="R385" s="1" t="s">
        <v>13644</v>
      </c>
      <c r="S385" s="1" t="s">
        <v>383</v>
      </c>
      <c r="T385" s="1"/>
      <c r="U385" s="1"/>
      <c r="V385" s="1" t="s">
        <v>13658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5430</v>
      </c>
      <c r="G386" s="1" t="s">
        <v>7013</v>
      </c>
      <c r="H386" s="1" t="s">
        <v>8614</v>
      </c>
      <c r="I386" s="1" t="s">
        <v>10217</v>
      </c>
      <c r="J386" s="1"/>
      <c r="K386" s="1" t="s">
        <v>20328</v>
      </c>
      <c r="L386" s="1" t="s">
        <v>384</v>
      </c>
      <c r="M386" s="1" t="s">
        <v>11816</v>
      </c>
      <c r="N386" s="1" t="s">
        <v>13101</v>
      </c>
      <c r="O386" s="1" t="s">
        <v>384</v>
      </c>
      <c r="P386" s="1" t="s">
        <v>20332</v>
      </c>
      <c r="Q386" s="1" t="s">
        <v>20332</v>
      </c>
      <c r="R386" s="1" t="s">
        <v>13644</v>
      </c>
      <c r="S386" s="1" t="s">
        <v>384</v>
      </c>
      <c r="T386" s="1"/>
      <c r="U386" s="1"/>
      <c r="V386" s="1" t="s">
        <v>13658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5431</v>
      </c>
      <c r="G387" s="1" t="s">
        <v>7014</v>
      </c>
      <c r="H387" s="1" t="s">
        <v>8615</v>
      </c>
      <c r="I387" s="1" t="s">
        <v>10218</v>
      </c>
      <c r="J387" s="1"/>
      <c r="K387" s="1" t="s">
        <v>20328</v>
      </c>
      <c r="L387" s="1" t="s">
        <v>385</v>
      </c>
      <c r="M387" s="1" t="s">
        <v>11817</v>
      </c>
      <c r="N387" s="1" t="s">
        <v>13101</v>
      </c>
      <c r="O387" s="1" t="s">
        <v>385</v>
      </c>
      <c r="P387" s="1" t="s">
        <v>20332</v>
      </c>
      <c r="Q387" s="1" t="s">
        <v>20332</v>
      </c>
      <c r="R387" s="1" t="s">
        <v>13644</v>
      </c>
      <c r="S387" s="1" t="s">
        <v>385</v>
      </c>
      <c r="T387" s="1"/>
      <c r="U387" s="1"/>
      <c r="V387" s="1" t="s">
        <v>13658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5432</v>
      </c>
      <c r="G388" s="1" t="s">
        <v>7015</v>
      </c>
      <c r="H388" s="1" t="s">
        <v>8616</v>
      </c>
      <c r="I388" s="1" t="s">
        <v>10219</v>
      </c>
      <c r="J388" s="1"/>
      <c r="K388" s="1" t="s">
        <v>20328</v>
      </c>
      <c r="L388" s="1" t="s">
        <v>386</v>
      </c>
      <c r="M388" s="1" t="s">
        <v>11818</v>
      </c>
      <c r="N388" s="1" t="s">
        <v>13101</v>
      </c>
      <c r="O388" s="1" t="s">
        <v>386</v>
      </c>
      <c r="P388" s="1" t="s">
        <v>20332</v>
      </c>
      <c r="Q388" s="1" t="s">
        <v>20332</v>
      </c>
      <c r="R388" s="1" t="s">
        <v>13644</v>
      </c>
      <c r="S388" s="1" t="s">
        <v>386</v>
      </c>
      <c r="T388" s="1"/>
      <c r="U388" s="1"/>
      <c r="V388" s="1" t="s">
        <v>13658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5433</v>
      </c>
      <c r="G389" s="1" t="s">
        <v>3774</v>
      </c>
      <c r="H389" s="1" t="s">
        <v>8617</v>
      </c>
      <c r="I389" s="1" t="s">
        <v>10220</v>
      </c>
      <c r="J389" s="1"/>
      <c r="K389" s="1" t="s">
        <v>20328</v>
      </c>
      <c r="L389" s="1" t="s">
        <v>387</v>
      </c>
      <c r="M389" s="1" t="s">
        <v>11819</v>
      </c>
      <c r="N389" s="1" t="s">
        <v>13101</v>
      </c>
      <c r="O389" s="1" t="s">
        <v>387</v>
      </c>
      <c r="P389" s="1" t="s">
        <v>20332</v>
      </c>
      <c r="Q389" s="1" t="s">
        <v>20332</v>
      </c>
      <c r="R389" s="1" t="s">
        <v>13644</v>
      </c>
      <c r="S389" s="1" t="s">
        <v>387</v>
      </c>
      <c r="T389" s="1"/>
      <c r="U389" s="1"/>
      <c r="V389" s="1" t="s">
        <v>13658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7016</v>
      </c>
      <c r="H390" s="1" t="s">
        <v>8618</v>
      </c>
      <c r="I390" s="1" t="s">
        <v>10221</v>
      </c>
      <c r="J390" s="1"/>
      <c r="K390" s="1" t="s">
        <v>20328</v>
      </c>
      <c r="L390" s="1" t="s">
        <v>388</v>
      </c>
      <c r="M390" s="1" t="s">
        <v>11820</v>
      </c>
      <c r="N390" s="1" t="s">
        <v>13101</v>
      </c>
      <c r="O390" s="1" t="s">
        <v>388</v>
      </c>
      <c r="P390" s="1" t="s">
        <v>20332</v>
      </c>
      <c r="Q390" s="1" t="s">
        <v>20332</v>
      </c>
      <c r="R390" s="1" t="s">
        <v>13644</v>
      </c>
      <c r="S390" s="1" t="s">
        <v>388</v>
      </c>
      <c r="T390" s="1"/>
      <c r="U390" s="1"/>
      <c r="V390" s="1" t="s">
        <v>13658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7017</v>
      </c>
      <c r="H391" s="1" t="s">
        <v>8619</v>
      </c>
      <c r="I391" s="1" t="s">
        <v>10222</v>
      </c>
      <c r="J391" s="1"/>
      <c r="K391" s="1" t="s">
        <v>20328</v>
      </c>
      <c r="L391" s="1" t="s">
        <v>389</v>
      </c>
      <c r="M391" s="1" t="s">
        <v>11821</v>
      </c>
      <c r="N391" s="1" t="s">
        <v>13101</v>
      </c>
      <c r="O391" s="1" t="s">
        <v>389</v>
      </c>
      <c r="P391" s="1" t="s">
        <v>20332</v>
      </c>
      <c r="Q391" s="1" t="s">
        <v>20332</v>
      </c>
      <c r="R391" s="1" t="s">
        <v>13644</v>
      </c>
      <c r="S391" s="1" t="s">
        <v>389</v>
      </c>
      <c r="T391" s="1"/>
      <c r="U391" s="1"/>
      <c r="V391" s="1" t="s">
        <v>13658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5436</v>
      </c>
      <c r="G392" s="1" t="s">
        <v>7018</v>
      </c>
      <c r="H392" s="1" t="s">
        <v>8620</v>
      </c>
      <c r="I392" s="1" t="s">
        <v>10223</v>
      </c>
      <c r="J392" s="1"/>
      <c r="K392" s="1" t="s">
        <v>20328</v>
      </c>
      <c r="L392" s="1" t="s">
        <v>390</v>
      </c>
      <c r="M392" s="1" t="s">
        <v>11822</v>
      </c>
      <c r="N392" s="1" t="s">
        <v>13101</v>
      </c>
      <c r="O392" s="1" t="s">
        <v>390</v>
      </c>
      <c r="P392" s="1" t="s">
        <v>20332</v>
      </c>
      <c r="Q392" s="1" t="s">
        <v>20332</v>
      </c>
      <c r="R392" s="1" t="s">
        <v>13644</v>
      </c>
      <c r="S392" s="1" t="s">
        <v>390</v>
      </c>
      <c r="T392" s="1"/>
      <c r="U392" s="1"/>
      <c r="V392" s="1" t="s">
        <v>13658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7019</v>
      </c>
      <c r="H393" s="1" t="s">
        <v>8621</v>
      </c>
      <c r="I393" s="1" t="s">
        <v>10224</v>
      </c>
      <c r="J393" s="1"/>
      <c r="K393" s="1" t="s">
        <v>20328</v>
      </c>
      <c r="L393" s="1" t="s">
        <v>391</v>
      </c>
      <c r="M393" s="1" t="s">
        <v>11823</v>
      </c>
      <c r="N393" s="1" t="s">
        <v>13101</v>
      </c>
      <c r="O393" s="1" t="s">
        <v>391</v>
      </c>
      <c r="P393" s="1" t="s">
        <v>20332</v>
      </c>
      <c r="Q393" s="1" t="s">
        <v>20332</v>
      </c>
      <c r="R393" s="1" t="s">
        <v>13644</v>
      </c>
      <c r="S393" s="1" t="s">
        <v>391</v>
      </c>
      <c r="T393" s="1"/>
      <c r="U393" s="1"/>
      <c r="V393" s="1" t="s">
        <v>13658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3779</v>
      </c>
      <c r="H394" s="1" t="s">
        <v>8622</v>
      </c>
      <c r="I394" s="1" t="s">
        <v>10225</v>
      </c>
      <c r="J394" s="1"/>
      <c r="K394" s="1" t="s">
        <v>20328</v>
      </c>
      <c r="L394" s="1" t="s">
        <v>392</v>
      </c>
      <c r="M394" s="1" t="s">
        <v>11824</v>
      </c>
      <c r="N394" s="1" t="s">
        <v>13101</v>
      </c>
      <c r="O394" s="1" t="s">
        <v>392</v>
      </c>
      <c r="P394" s="1" t="s">
        <v>20332</v>
      </c>
      <c r="Q394" s="1" t="s">
        <v>20332</v>
      </c>
      <c r="R394" s="1" t="s">
        <v>13644</v>
      </c>
      <c r="S394" s="1" t="s">
        <v>392</v>
      </c>
      <c r="T394" s="1"/>
      <c r="U394" s="1"/>
      <c r="V394" s="1" t="s">
        <v>13658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5439</v>
      </c>
      <c r="G395" s="1" t="s">
        <v>7020</v>
      </c>
      <c r="H395" s="1" t="s">
        <v>8623</v>
      </c>
      <c r="I395" s="1" t="s">
        <v>10226</v>
      </c>
      <c r="J395" s="1"/>
      <c r="K395" s="1" t="s">
        <v>20328</v>
      </c>
      <c r="L395" s="1" t="s">
        <v>393</v>
      </c>
      <c r="M395" s="1" t="s">
        <v>11825</v>
      </c>
      <c r="N395" s="1" t="s">
        <v>13101</v>
      </c>
      <c r="O395" s="1" t="s">
        <v>393</v>
      </c>
      <c r="P395" s="1" t="s">
        <v>20332</v>
      </c>
      <c r="Q395" s="1" t="s">
        <v>20332</v>
      </c>
      <c r="R395" s="1" t="s">
        <v>13644</v>
      </c>
      <c r="S395" s="1" t="s">
        <v>393</v>
      </c>
      <c r="T395" s="1"/>
      <c r="U395" s="1"/>
      <c r="V395" s="1" t="s">
        <v>13658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7021</v>
      </c>
      <c r="H396" s="1" t="s">
        <v>8624</v>
      </c>
      <c r="I396" s="1" t="s">
        <v>10227</v>
      </c>
      <c r="J396" s="1"/>
      <c r="K396" s="1" t="s">
        <v>20328</v>
      </c>
      <c r="L396" s="1" t="s">
        <v>394</v>
      </c>
      <c r="M396" s="1" t="s">
        <v>11826</v>
      </c>
      <c r="N396" s="1" t="s">
        <v>13101</v>
      </c>
      <c r="O396" s="1" t="s">
        <v>394</v>
      </c>
      <c r="P396" s="1" t="s">
        <v>20332</v>
      </c>
      <c r="Q396" s="1" t="s">
        <v>20332</v>
      </c>
      <c r="R396" s="1" t="s">
        <v>13644</v>
      </c>
      <c r="S396" s="1" t="s">
        <v>394</v>
      </c>
      <c r="T396" s="1"/>
      <c r="U396" s="1"/>
      <c r="V396" s="1" t="s">
        <v>13658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7022</v>
      </c>
      <c r="H397" s="1" t="s">
        <v>8625</v>
      </c>
      <c r="I397" s="1" t="s">
        <v>10228</v>
      </c>
      <c r="J397" s="1"/>
      <c r="K397" s="1" t="s">
        <v>20328</v>
      </c>
      <c r="L397" s="1" t="s">
        <v>395</v>
      </c>
      <c r="M397" s="1" t="s">
        <v>11827</v>
      </c>
      <c r="N397" s="1" t="s">
        <v>13101</v>
      </c>
      <c r="O397" s="1" t="s">
        <v>395</v>
      </c>
      <c r="P397" s="1" t="s">
        <v>20332</v>
      </c>
      <c r="Q397" s="1" t="s">
        <v>20332</v>
      </c>
      <c r="R397" s="1" t="s">
        <v>13644</v>
      </c>
      <c r="S397" s="1" t="s">
        <v>395</v>
      </c>
      <c r="T397" s="1"/>
      <c r="U397" s="1"/>
      <c r="V397" s="1" t="s">
        <v>13658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7023</v>
      </c>
      <c r="H398" s="1" t="s">
        <v>8626</v>
      </c>
      <c r="I398" s="1" t="s">
        <v>10229</v>
      </c>
      <c r="J398" s="1"/>
      <c r="K398" s="1" t="s">
        <v>20328</v>
      </c>
      <c r="L398" s="1" t="s">
        <v>396</v>
      </c>
      <c r="M398" s="1" t="s">
        <v>11828</v>
      </c>
      <c r="N398" s="1" t="s">
        <v>13101</v>
      </c>
      <c r="O398" s="1" t="s">
        <v>396</v>
      </c>
      <c r="P398" s="1" t="s">
        <v>20332</v>
      </c>
      <c r="Q398" s="1" t="s">
        <v>20332</v>
      </c>
      <c r="R398" s="1" t="s">
        <v>13644</v>
      </c>
      <c r="S398" s="1" t="s">
        <v>396</v>
      </c>
      <c r="T398" s="1"/>
      <c r="U398" s="1"/>
      <c r="V398" s="1" t="s">
        <v>13658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7024</v>
      </c>
      <c r="H399" s="1" t="s">
        <v>8627</v>
      </c>
      <c r="I399" s="1" t="s">
        <v>10230</v>
      </c>
      <c r="J399" s="1"/>
      <c r="K399" s="1" t="s">
        <v>20328</v>
      </c>
      <c r="L399" s="1" t="s">
        <v>397</v>
      </c>
      <c r="M399" s="1" t="s">
        <v>11829</v>
      </c>
      <c r="N399" s="1" t="s">
        <v>13101</v>
      </c>
      <c r="O399" s="1" t="s">
        <v>397</v>
      </c>
      <c r="P399" s="1" t="s">
        <v>20332</v>
      </c>
      <c r="Q399" s="1" t="s">
        <v>20332</v>
      </c>
      <c r="R399" s="1" t="s">
        <v>13644</v>
      </c>
      <c r="S399" s="1" t="s">
        <v>397</v>
      </c>
      <c r="T399" s="1"/>
      <c r="U399" s="1"/>
      <c r="V399" s="1" t="s">
        <v>13658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7025</v>
      </c>
      <c r="H400" s="1" t="s">
        <v>8628</v>
      </c>
      <c r="I400" s="1" t="s">
        <v>10231</v>
      </c>
      <c r="J400" s="1"/>
      <c r="K400" s="1" t="s">
        <v>20328</v>
      </c>
      <c r="L400" s="1" t="s">
        <v>398</v>
      </c>
      <c r="M400" s="1" t="s">
        <v>11830</v>
      </c>
      <c r="N400" s="1" t="s">
        <v>13101</v>
      </c>
      <c r="O400" s="1" t="s">
        <v>398</v>
      </c>
      <c r="P400" s="1" t="s">
        <v>20332</v>
      </c>
      <c r="Q400" s="1" t="s">
        <v>20332</v>
      </c>
      <c r="R400" s="1" t="s">
        <v>13644</v>
      </c>
      <c r="S400" s="1" t="s">
        <v>398</v>
      </c>
      <c r="T400" s="1"/>
      <c r="U400" s="1"/>
      <c r="V400" s="1" t="s">
        <v>13658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7026</v>
      </c>
      <c r="H401" s="1" t="s">
        <v>8629</v>
      </c>
      <c r="I401" s="1" t="s">
        <v>10232</v>
      </c>
      <c r="J401" s="1"/>
      <c r="K401" s="1" t="s">
        <v>20328</v>
      </c>
      <c r="L401" s="1" t="s">
        <v>399</v>
      </c>
      <c r="M401" s="1" t="s">
        <v>11831</v>
      </c>
      <c r="N401" s="1" t="s">
        <v>13101</v>
      </c>
      <c r="O401" s="1" t="s">
        <v>399</v>
      </c>
      <c r="P401" s="1" t="s">
        <v>20332</v>
      </c>
      <c r="Q401" s="1" t="s">
        <v>20332</v>
      </c>
      <c r="R401" s="1" t="s">
        <v>13644</v>
      </c>
      <c r="S401" s="1" t="s">
        <v>399</v>
      </c>
      <c r="T401" s="1"/>
      <c r="U401" s="1"/>
      <c r="V401" s="1" t="s">
        <v>13658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7027</v>
      </c>
      <c r="H402" s="1" t="s">
        <v>8630</v>
      </c>
      <c r="I402" s="1" t="s">
        <v>10233</v>
      </c>
      <c r="J402" s="1"/>
      <c r="K402" s="1" t="s">
        <v>20328</v>
      </c>
      <c r="L402" s="1" t="s">
        <v>400</v>
      </c>
      <c r="M402" s="1" t="s">
        <v>11832</v>
      </c>
      <c r="N402" s="1" t="s">
        <v>13101</v>
      </c>
      <c r="O402" s="1" t="s">
        <v>400</v>
      </c>
      <c r="P402" s="1" t="s">
        <v>20332</v>
      </c>
      <c r="Q402" s="1" t="s">
        <v>20332</v>
      </c>
      <c r="R402" s="1" t="s">
        <v>13644</v>
      </c>
      <c r="S402" s="1" t="s">
        <v>400</v>
      </c>
      <c r="T402" s="1"/>
      <c r="U402" s="1"/>
      <c r="V402" s="1" t="s">
        <v>13658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7028</v>
      </c>
      <c r="H403" s="1" t="s">
        <v>8631</v>
      </c>
      <c r="I403" s="1" t="s">
        <v>10234</v>
      </c>
      <c r="J403" s="1"/>
      <c r="K403" s="1" t="s">
        <v>20328</v>
      </c>
      <c r="L403" s="1" t="s">
        <v>401</v>
      </c>
      <c r="M403" s="1" t="s">
        <v>11833</v>
      </c>
      <c r="N403" s="1" t="s">
        <v>13101</v>
      </c>
      <c r="O403" s="1" t="s">
        <v>401</v>
      </c>
      <c r="P403" s="1" t="s">
        <v>20332</v>
      </c>
      <c r="Q403" s="1" t="s">
        <v>20332</v>
      </c>
      <c r="R403" s="1" t="s">
        <v>13644</v>
      </c>
      <c r="S403" s="1" t="s">
        <v>401</v>
      </c>
      <c r="T403" s="1"/>
      <c r="U403" s="1"/>
      <c r="V403" s="1" t="s">
        <v>13658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7029</v>
      </c>
      <c r="H404" s="1" t="s">
        <v>8632</v>
      </c>
      <c r="I404" s="1" t="s">
        <v>10235</v>
      </c>
      <c r="J404" s="1"/>
      <c r="K404" s="1" t="s">
        <v>20328</v>
      </c>
      <c r="L404" s="1" t="s">
        <v>402</v>
      </c>
      <c r="M404" s="1" t="s">
        <v>11834</v>
      </c>
      <c r="N404" s="1" t="s">
        <v>13101</v>
      </c>
      <c r="O404" s="1" t="s">
        <v>402</v>
      </c>
      <c r="P404" s="1" t="s">
        <v>20332</v>
      </c>
      <c r="Q404" s="1" t="s">
        <v>20332</v>
      </c>
      <c r="R404" s="1" t="s">
        <v>13644</v>
      </c>
      <c r="S404" s="1" t="s">
        <v>402</v>
      </c>
      <c r="T404" s="1"/>
      <c r="U404" s="1"/>
      <c r="V404" s="1" t="s">
        <v>13658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7030</v>
      </c>
      <c r="H405" s="1" t="s">
        <v>8633</v>
      </c>
      <c r="I405" s="1" t="s">
        <v>10236</v>
      </c>
      <c r="J405" s="1"/>
      <c r="K405" s="1" t="s">
        <v>20328</v>
      </c>
      <c r="L405" s="1" t="s">
        <v>403</v>
      </c>
      <c r="M405" s="1" t="s">
        <v>11835</v>
      </c>
      <c r="N405" s="1" t="s">
        <v>13101</v>
      </c>
      <c r="O405" s="1" t="s">
        <v>403</v>
      </c>
      <c r="P405" s="1" t="s">
        <v>20332</v>
      </c>
      <c r="Q405" s="1" t="s">
        <v>20332</v>
      </c>
      <c r="R405" s="1" t="s">
        <v>13644</v>
      </c>
      <c r="S405" s="1" t="s">
        <v>403</v>
      </c>
      <c r="T405" s="1"/>
      <c r="U405" s="1"/>
      <c r="V405" s="1" t="s">
        <v>13658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7031</v>
      </c>
      <c r="H406" s="1" t="s">
        <v>8634</v>
      </c>
      <c r="I406" s="1" t="s">
        <v>10237</v>
      </c>
      <c r="J406" s="1"/>
      <c r="K406" s="1" t="s">
        <v>20328</v>
      </c>
      <c r="L406" s="1" t="s">
        <v>404</v>
      </c>
      <c r="M406" s="1" t="s">
        <v>11836</v>
      </c>
      <c r="N406" s="1" t="s">
        <v>13101</v>
      </c>
      <c r="O406" s="1" t="s">
        <v>404</v>
      </c>
      <c r="P406" s="1" t="s">
        <v>20332</v>
      </c>
      <c r="Q406" s="1" t="s">
        <v>20332</v>
      </c>
      <c r="R406" s="1" t="s">
        <v>13644</v>
      </c>
      <c r="S406" s="1" t="s">
        <v>404</v>
      </c>
      <c r="T406" s="1"/>
      <c r="U406" s="1"/>
      <c r="V406" s="1" t="s">
        <v>13658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7032</v>
      </c>
      <c r="H407" s="1" t="s">
        <v>8635</v>
      </c>
      <c r="I407" s="1" t="s">
        <v>10238</v>
      </c>
      <c r="J407" s="1"/>
      <c r="K407" s="1" t="s">
        <v>20328</v>
      </c>
      <c r="L407" s="1" t="s">
        <v>405</v>
      </c>
      <c r="M407" s="1" t="s">
        <v>11837</v>
      </c>
      <c r="N407" s="1" t="s">
        <v>13101</v>
      </c>
      <c r="O407" s="1" t="s">
        <v>405</v>
      </c>
      <c r="P407" s="1" t="s">
        <v>20332</v>
      </c>
      <c r="Q407" s="1" t="s">
        <v>20332</v>
      </c>
      <c r="R407" s="1" t="s">
        <v>13644</v>
      </c>
      <c r="S407" s="1" t="s">
        <v>405</v>
      </c>
      <c r="T407" s="1"/>
      <c r="U407" s="1"/>
      <c r="V407" s="1" t="s">
        <v>13658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5452</v>
      </c>
      <c r="G408" s="1" t="s">
        <v>7033</v>
      </c>
      <c r="H408" s="1" t="s">
        <v>8636</v>
      </c>
      <c r="I408" s="1" t="s">
        <v>10239</v>
      </c>
      <c r="J408" s="1"/>
      <c r="K408" s="1" t="s">
        <v>20328</v>
      </c>
      <c r="L408" s="1" t="s">
        <v>406</v>
      </c>
      <c r="M408" s="1" t="s">
        <v>11838</v>
      </c>
      <c r="N408" s="1" t="s">
        <v>13101</v>
      </c>
      <c r="O408" s="1" t="s">
        <v>406</v>
      </c>
      <c r="P408" s="1" t="s">
        <v>20332</v>
      </c>
      <c r="Q408" s="1" t="s">
        <v>20332</v>
      </c>
      <c r="R408" s="1" t="s">
        <v>13644</v>
      </c>
      <c r="S408" s="1" t="s">
        <v>406</v>
      </c>
      <c r="T408" s="1"/>
      <c r="U408" s="1"/>
      <c r="V408" s="1" t="s">
        <v>13658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5453</v>
      </c>
      <c r="G409" s="1" t="s">
        <v>7034</v>
      </c>
      <c r="H409" s="1" t="s">
        <v>8637</v>
      </c>
      <c r="I409" s="1" t="s">
        <v>10240</v>
      </c>
      <c r="J409" s="1"/>
      <c r="K409" s="1" t="s">
        <v>20328</v>
      </c>
      <c r="L409" s="1" t="s">
        <v>407</v>
      </c>
      <c r="M409" s="1" t="s">
        <v>11839</v>
      </c>
      <c r="N409" s="1" t="s">
        <v>13101</v>
      </c>
      <c r="O409" s="1" t="s">
        <v>407</v>
      </c>
      <c r="P409" s="1" t="s">
        <v>20332</v>
      </c>
      <c r="Q409" s="1" t="s">
        <v>20332</v>
      </c>
      <c r="R409" s="1" t="s">
        <v>13644</v>
      </c>
      <c r="S409" s="1" t="s">
        <v>407</v>
      </c>
      <c r="T409" s="1"/>
      <c r="U409" s="1"/>
      <c r="V409" s="1" t="s">
        <v>13658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5454</v>
      </c>
      <c r="G410" s="1" t="s">
        <v>7035</v>
      </c>
      <c r="H410" s="1" t="s">
        <v>8638</v>
      </c>
      <c r="I410" s="1" t="s">
        <v>10241</v>
      </c>
      <c r="J410" s="1"/>
      <c r="K410" s="1" t="s">
        <v>20328</v>
      </c>
      <c r="L410" s="1" t="s">
        <v>408</v>
      </c>
      <c r="M410" s="1" t="s">
        <v>11840</v>
      </c>
      <c r="N410" s="1" t="s">
        <v>13101</v>
      </c>
      <c r="O410" s="1" t="s">
        <v>408</v>
      </c>
      <c r="P410" s="1" t="s">
        <v>20332</v>
      </c>
      <c r="Q410" s="1" t="s">
        <v>20332</v>
      </c>
      <c r="R410" s="1" t="s">
        <v>13644</v>
      </c>
      <c r="S410" s="1" t="s">
        <v>408</v>
      </c>
      <c r="T410" s="1"/>
      <c r="U410" s="1"/>
      <c r="V410" s="1" t="s">
        <v>13658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5455</v>
      </c>
      <c r="G411" s="1" t="s">
        <v>7036</v>
      </c>
      <c r="H411" s="1" t="s">
        <v>8639</v>
      </c>
      <c r="I411" s="1" t="s">
        <v>10242</v>
      </c>
      <c r="J411" s="1"/>
      <c r="K411" s="1" t="s">
        <v>20328</v>
      </c>
      <c r="L411" s="1" t="s">
        <v>409</v>
      </c>
      <c r="M411" s="1" t="s">
        <v>11841</v>
      </c>
      <c r="N411" s="1" t="s">
        <v>13101</v>
      </c>
      <c r="O411" s="1" t="s">
        <v>409</v>
      </c>
      <c r="P411" s="1" t="s">
        <v>20332</v>
      </c>
      <c r="Q411" s="1" t="s">
        <v>20332</v>
      </c>
      <c r="R411" s="1" t="s">
        <v>13644</v>
      </c>
      <c r="S411" s="1" t="s">
        <v>409</v>
      </c>
      <c r="T411" s="1"/>
      <c r="U411" s="1"/>
      <c r="V411" s="1" t="s">
        <v>13658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7037</v>
      </c>
      <c r="H412" s="1" t="s">
        <v>8640</v>
      </c>
      <c r="I412" s="1" t="s">
        <v>10243</v>
      </c>
      <c r="J412" s="1"/>
      <c r="K412" s="1" t="s">
        <v>20328</v>
      </c>
      <c r="L412" s="1" t="s">
        <v>410</v>
      </c>
      <c r="M412" s="1" t="s">
        <v>11842</v>
      </c>
      <c r="N412" s="1" t="s">
        <v>13101</v>
      </c>
      <c r="O412" s="1" t="s">
        <v>410</v>
      </c>
      <c r="P412" s="1" t="s">
        <v>20332</v>
      </c>
      <c r="Q412" s="1" t="s">
        <v>20332</v>
      </c>
      <c r="R412" s="1" t="s">
        <v>13644</v>
      </c>
      <c r="S412" s="1" t="s">
        <v>410</v>
      </c>
      <c r="T412" s="1"/>
      <c r="U412" s="1"/>
      <c r="V412" s="1" t="s">
        <v>13658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7038</v>
      </c>
      <c r="H413" s="1" t="s">
        <v>8641</v>
      </c>
      <c r="I413" s="1" t="s">
        <v>10244</v>
      </c>
      <c r="J413" s="1"/>
      <c r="K413" s="1" t="s">
        <v>20328</v>
      </c>
      <c r="L413" s="1" t="s">
        <v>411</v>
      </c>
      <c r="M413" s="1" t="s">
        <v>11843</v>
      </c>
      <c r="N413" s="1" t="s">
        <v>13101</v>
      </c>
      <c r="O413" s="1" t="s">
        <v>411</v>
      </c>
      <c r="P413" s="1" t="s">
        <v>20332</v>
      </c>
      <c r="Q413" s="1" t="s">
        <v>20332</v>
      </c>
      <c r="R413" s="1" t="s">
        <v>13644</v>
      </c>
      <c r="S413" s="1" t="s">
        <v>411</v>
      </c>
      <c r="T413" s="1"/>
      <c r="U413" s="1"/>
      <c r="V413" s="1" t="s">
        <v>13658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3799</v>
      </c>
      <c r="G414" s="1" t="s">
        <v>7039</v>
      </c>
      <c r="H414" s="1" t="s">
        <v>8642</v>
      </c>
      <c r="I414" s="1" t="s">
        <v>10245</v>
      </c>
      <c r="J414" s="1"/>
      <c r="K414" s="1" t="s">
        <v>20328</v>
      </c>
      <c r="L414" s="1" t="s">
        <v>412</v>
      </c>
      <c r="M414" s="1" t="s">
        <v>11844</v>
      </c>
      <c r="N414" s="1" t="s">
        <v>13101</v>
      </c>
      <c r="O414" s="1" t="s">
        <v>412</v>
      </c>
      <c r="P414" s="1" t="s">
        <v>20332</v>
      </c>
      <c r="Q414" s="1" t="s">
        <v>20332</v>
      </c>
      <c r="R414" s="1" t="s">
        <v>13644</v>
      </c>
      <c r="S414" s="1" t="s">
        <v>412</v>
      </c>
      <c r="T414" s="1"/>
      <c r="U414" s="1"/>
      <c r="V414" s="1" t="s">
        <v>13658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7040</v>
      </c>
      <c r="H415" s="1" t="s">
        <v>8643</v>
      </c>
      <c r="I415" s="1" t="s">
        <v>10246</v>
      </c>
      <c r="J415" s="1"/>
      <c r="K415" s="1" t="s">
        <v>20328</v>
      </c>
      <c r="L415" s="1" t="s">
        <v>413</v>
      </c>
      <c r="M415" s="1" t="s">
        <v>11845</v>
      </c>
      <c r="N415" s="1" t="s">
        <v>13101</v>
      </c>
      <c r="O415" s="1" t="s">
        <v>413</v>
      </c>
      <c r="P415" s="1" t="s">
        <v>20332</v>
      </c>
      <c r="Q415" s="1" t="s">
        <v>20332</v>
      </c>
      <c r="R415" s="1" t="s">
        <v>13644</v>
      </c>
      <c r="S415" s="1" t="s">
        <v>413</v>
      </c>
      <c r="T415" s="1"/>
      <c r="U415" s="1"/>
      <c r="V415" s="1" t="s">
        <v>13658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3801</v>
      </c>
      <c r="G416" s="1" t="s">
        <v>7041</v>
      </c>
      <c r="H416" s="1" t="s">
        <v>7041</v>
      </c>
      <c r="I416" s="1" t="s">
        <v>10247</v>
      </c>
      <c r="J416" s="1"/>
      <c r="K416" s="1" t="s">
        <v>20328</v>
      </c>
      <c r="L416" s="1" t="s">
        <v>414</v>
      </c>
      <c r="M416" s="1" t="s">
        <v>11846</v>
      </c>
      <c r="N416" s="1" t="s">
        <v>13101</v>
      </c>
      <c r="O416" s="1" t="s">
        <v>414</v>
      </c>
      <c r="P416" s="1" t="s">
        <v>20332</v>
      </c>
      <c r="Q416" s="1" t="s">
        <v>20332</v>
      </c>
      <c r="R416" s="1" t="s">
        <v>13644</v>
      </c>
      <c r="S416" s="1" t="s">
        <v>414</v>
      </c>
      <c r="T416" s="1"/>
      <c r="U416" s="1"/>
      <c r="V416" s="1" t="s">
        <v>13658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7042</v>
      </c>
      <c r="H417" s="1" t="s">
        <v>8644</v>
      </c>
      <c r="I417" s="1" t="s">
        <v>10248</v>
      </c>
      <c r="J417" s="1"/>
      <c r="K417" s="1" t="s">
        <v>20328</v>
      </c>
      <c r="L417" s="1" t="s">
        <v>415</v>
      </c>
      <c r="M417" s="1" t="s">
        <v>11847</v>
      </c>
      <c r="N417" s="1" t="s">
        <v>13101</v>
      </c>
      <c r="O417" s="1" t="s">
        <v>415</v>
      </c>
      <c r="P417" s="1" t="s">
        <v>20332</v>
      </c>
      <c r="Q417" s="1" t="s">
        <v>20332</v>
      </c>
      <c r="R417" s="1" t="s">
        <v>13644</v>
      </c>
      <c r="S417" s="1" t="s">
        <v>415</v>
      </c>
      <c r="T417" s="1"/>
      <c r="U417" s="1"/>
      <c r="V417" s="1" t="s">
        <v>13658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7043</v>
      </c>
      <c r="H418" s="1" t="s">
        <v>8645</v>
      </c>
      <c r="I418" s="1" t="s">
        <v>10249</v>
      </c>
      <c r="J418" s="1"/>
      <c r="K418" s="1" t="s">
        <v>20328</v>
      </c>
      <c r="L418" s="1" t="s">
        <v>416</v>
      </c>
      <c r="M418" s="1" t="s">
        <v>11848</v>
      </c>
      <c r="N418" s="1" t="s">
        <v>13101</v>
      </c>
      <c r="O418" s="1" t="s">
        <v>416</v>
      </c>
      <c r="P418" s="1" t="s">
        <v>20332</v>
      </c>
      <c r="Q418" s="1" t="s">
        <v>20332</v>
      </c>
      <c r="R418" s="1" t="s">
        <v>13644</v>
      </c>
      <c r="S418" s="1" t="s">
        <v>416</v>
      </c>
      <c r="T418" s="1"/>
      <c r="U418" s="1"/>
      <c r="V418" s="1" t="s">
        <v>13658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7044</v>
      </c>
      <c r="H419" s="1" t="s">
        <v>8646</v>
      </c>
      <c r="I419" s="1" t="s">
        <v>10250</v>
      </c>
      <c r="J419" s="1"/>
      <c r="K419" s="1" t="s">
        <v>20328</v>
      </c>
      <c r="L419" s="1" t="s">
        <v>417</v>
      </c>
      <c r="M419" s="1" t="s">
        <v>11849</v>
      </c>
      <c r="N419" s="1" t="s">
        <v>13101</v>
      </c>
      <c r="O419" s="1" t="s">
        <v>417</v>
      </c>
      <c r="P419" s="1" t="s">
        <v>20332</v>
      </c>
      <c r="Q419" s="1" t="s">
        <v>20332</v>
      </c>
      <c r="R419" s="1" t="s">
        <v>13644</v>
      </c>
      <c r="S419" s="1" t="s">
        <v>417</v>
      </c>
      <c r="T419" s="1"/>
      <c r="U419" s="1"/>
      <c r="V419" s="1" t="s">
        <v>13658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3805</v>
      </c>
      <c r="H420" s="1" t="s">
        <v>8647</v>
      </c>
      <c r="I420" s="1" t="s">
        <v>10251</v>
      </c>
      <c r="J420" s="1"/>
      <c r="K420" s="1" t="s">
        <v>20328</v>
      </c>
      <c r="L420" s="1" t="s">
        <v>418</v>
      </c>
      <c r="M420" s="1" t="s">
        <v>11850</v>
      </c>
      <c r="N420" s="1" t="s">
        <v>13101</v>
      </c>
      <c r="O420" s="1" t="s">
        <v>418</v>
      </c>
      <c r="P420" s="1" t="s">
        <v>20332</v>
      </c>
      <c r="Q420" s="1" t="s">
        <v>20332</v>
      </c>
      <c r="R420" s="1" t="s">
        <v>13644</v>
      </c>
      <c r="S420" s="1" t="s">
        <v>418</v>
      </c>
      <c r="T420" s="1"/>
      <c r="U420" s="1"/>
      <c r="V420" s="1" t="s">
        <v>13658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7045</v>
      </c>
      <c r="H421" s="1" t="s">
        <v>8648</v>
      </c>
      <c r="I421" s="1" t="s">
        <v>10252</v>
      </c>
      <c r="J421" s="1"/>
      <c r="K421" s="1" t="s">
        <v>20328</v>
      </c>
      <c r="L421" s="1" t="s">
        <v>419</v>
      </c>
      <c r="M421" s="1" t="s">
        <v>11851</v>
      </c>
      <c r="N421" s="1" t="s">
        <v>13101</v>
      </c>
      <c r="O421" s="1" t="s">
        <v>419</v>
      </c>
      <c r="P421" s="1" t="s">
        <v>20332</v>
      </c>
      <c r="Q421" s="1" t="s">
        <v>20332</v>
      </c>
      <c r="R421" s="1" t="s">
        <v>13644</v>
      </c>
      <c r="S421" s="1" t="s">
        <v>419</v>
      </c>
      <c r="T421" s="1"/>
      <c r="U421" s="1"/>
      <c r="V421" s="1" t="s">
        <v>13658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7046</v>
      </c>
      <c r="H422" s="1" t="s">
        <v>8649</v>
      </c>
      <c r="I422" s="1" t="s">
        <v>10253</v>
      </c>
      <c r="J422" s="1"/>
      <c r="K422" s="1" t="s">
        <v>20328</v>
      </c>
      <c r="L422" s="1" t="s">
        <v>420</v>
      </c>
      <c r="M422" s="1" t="s">
        <v>11852</v>
      </c>
      <c r="N422" s="1" t="s">
        <v>13101</v>
      </c>
      <c r="O422" s="1" t="s">
        <v>420</v>
      </c>
      <c r="P422" s="1" t="s">
        <v>20332</v>
      </c>
      <c r="Q422" s="1" t="s">
        <v>20332</v>
      </c>
      <c r="R422" s="1" t="s">
        <v>13644</v>
      </c>
      <c r="S422" s="1" t="s">
        <v>420</v>
      </c>
      <c r="T422" s="1"/>
      <c r="U422" s="1"/>
      <c r="V422" s="1" t="s">
        <v>13658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7047</v>
      </c>
      <c r="H423" s="1" t="s">
        <v>8650</v>
      </c>
      <c r="I423" s="1" t="s">
        <v>10254</v>
      </c>
      <c r="J423" s="1"/>
      <c r="K423" s="1" t="s">
        <v>20328</v>
      </c>
      <c r="L423" s="1" t="s">
        <v>421</v>
      </c>
      <c r="M423" s="1" t="s">
        <v>11853</v>
      </c>
      <c r="N423" s="1" t="s">
        <v>13101</v>
      </c>
      <c r="O423" s="1" t="s">
        <v>421</v>
      </c>
      <c r="P423" s="1" t="s">
        <v>20332</v>
      </c>
      <c r="Q423" s="1" t="s">
        <v>20332</v>
      </c>
      <c r="R423" s="1" t="s">
        <v>13644</v>
      </c>
      <c r="S423" s="1" t="s">
        <v>421</v>
      </c>
      <c r="T423" s="1"/>
      <c r="U423" s="1"/>
      <c r="V423" s="1" t="s">
        <v>13658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7048</v>
      </c>
      <c r="H424" s="1" t="s">
        <v>8651</v>
      </c>
      <c r="I424" s="1" t="s">
        <v>10189</v>
      </c>
      <c r="J424" s="1"/>
      <c r="K424" s="1" t="s">
        <v>20328</v>
      </c>
      <c r="L424" s="1" t="s">
        <v>422</v>
      </c>
      <c r="M424" s="1" t="s">
        <v>11854</v>
      </c>
      <c r="N424" s="1" t="s">
        <v>13101</v>
      </c>
      <c r="O424" s="1" t="s">
        <v>422</v>
      </c>
      <c r="P424" s="1" t="s">
        <v>20332</v>
      </c>
      <c r="Q424" s="1" t="s">
        <v>20332</v>
      </c>
      <c r="R424" s="1" t="s">
        <v>13644</v>
      </c>
      <c r="S424" s="1" t="s">
        <v>422</v>
      </c>
      <c r="T424" s="1"/>
      <c r="U424" s="1"/>
      <c r="V424" s="1" t="s">
        <v>13658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7049</v>
      </c>
      <c r="H425" s="1" t="s">
        <v>8652</v>
      </c>
      <c r="I425" s="1" t="s">
        <v>10255</v>
      </c>
      <c r="J425" s="1"/>
      <c r="K425" s="1" t="s">
        <v>20328</v>
      </c>
      <c r="L425" s="1" t="s">
        <v>423</v>
      </c>
      <c r="M425" s="1" t="s">
        <v>11855</v>
      </c>
      <c r="N425" s="1" t="s">
        <v>13101</v>
      </c>
      <c r="O425" s="1" t="s">
        <v>423</v>
      </c>
      <c r="P425" s="1" t="s">
        <v>20332</v>
      </c>
      <c r="Q425" s="1" t="s">
        <v>20332</v>
      </c>
      <c r="R425" s="1" t="s">
        <v>13644</v>
      </c>
      <c r="S425" s="1" t="s">
        <v>423</v>
      </c>
      <c r="T425" s="1"/>
      <c r="U425" s="1"/>
      <c r="V425" s="1" t="s">
        <v>13658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7050</v>
      </c>
      <c r="H426" s="1" t="s">
        <v>8653</v>
      </c>
      <c r="I426" s="1" t="s">
        <v>10256</v>
      </c>
      <c r="J426" s="1"/>
      <c r="K426" s="1" t="s">
        <v>20328</v>
      </c>
      <c r="L426" s="1" t="s">
        <v>424</v>
      </c>
      <c r="M426" s="1" t="s">
        <v>11856</v>
      </c>
      <c r="N426" s="1" t="s">
        <v>13101</v>
      </c>
      <c r="O426" s="1" t="s">
        <v>424</v>
      </c>
      <c r="P426" s="1" t="s">
        <v>20332</v>
      </c>
      <c r="Q426" s="1" t="s">
        <v>20332</v>
      </c>
      <c r="R426" s="1" t="s">
        <v>13644</v>
      </c>
      <c r="S426" s="1" t="s">
        <v>424</v>
      </c>
      <c r="T426" s="1"/>
      <c r="U426" s="1"/>
      <c r="V426" s="1" t="s">
        <v>13658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7051</v>
      </c>
      <c r="H427" s="1" t="s">
        <v>8654</v>
      </c>
      <c r="I427" s="1" t="s">
        <v>10257</v>
      </c>
      <c r="J427" s="1"/>
      <c r="K427" s="1" t="s">
        <v>20328</v>
      </c>
      <c r="L427" s="1" t="s">
        <v>425</v>
      </c>
      <c r="M427" s="1" t="s">
        <v>11857</v>
      </c>
      <c r="N427" s="1" t="s">
        <v>13101</v>
      </c>
      <c r="O427" s="1" t="s">
        <v>425</v>
      </c>
      <c r="P427" s="1" t="s">
        <v>20332</v>
      </c>
      <c r="Q427" s="1" t="s">
        <v>20332</v>
      </c>
      <c r="R427" s="1" t="s">
        <v>13644</v>
      </c>
      <c r="S427" s="1" t="s">
        <v>425</v>
      </c>
      <c r="T427" s="1"/>
      <c r="U427" s="1"/>
      <c r="V427" s="1" t="s">
        <v>13658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7052</v>
      </c>
      <c r="H428" s="1" t="s">
        <v>7052</v>
      </c>
      <c r="I428" s="1" t="s">
        <v>10258</v>
      </c>
      <c r="J428" s="1"/>
      <c r="K428" s="1" t="s">
        <v>20328</v>
      </c>
      <c r="L428" s="1" t="s">
        <v>426</v>
      </c>
      <c r="M428" s="1" t="s">
        <v>11858</v>
      </c>
      <c r="N428" s="1" t="s">
        <v>13101</v>
      </c>
      <c r="O428" s="1" t="s">
        <v>426</v>
      </c>
      <c r="P428" s="1" t="s">
        <v>20332</v>
      </c>
      <c r="Q428" s="1" t="s">
        <v>20332</v>
      </c>
      <c r="R428" s="1" t="s">
        <v>13644</v>
      </c>
      <c r="S428" s="1" t="s">
        <v>426</v>
      </c>
      <c r="T428" s="1"/>
      <c r="U428" s="1"/>
      <c r="V428" s="1" t="s">
        <v>13658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7053</v>
      </c>
      <c r="H429" s="1" t="s">
        <v>8655</v>
      </c>
      <c r="I429" s="1" t="s">
        <v>10259</v>
      </c>
      <c r="J429" s="1"/>
      <c r="K429" s="1" t="s">
        <v>20328</v>
      </c>
      <c r="L429" s="1" t="s">
        <v>427</v>
      </c>
      <c r="M429" s="1" t="s">
        <v>11859</v>
      </c>
      <c r="N429" s="1" t="s">
        <v>13101</v>
      </c>
      <c r="O429" s="1" t="s">
        <v>427</v>
      </c>
      <c r="P429" s="1" t="s">
        <v>20332</v>
      </c>
      <c r="Q429" s="1" t="s">
        <v>20332</v>
      </c>
      <c r="R429" s="1" t="s">
        <v>13644</v>
      </c>
      <c r="S429" s="1" t="s">
        <v>427</v>
      </c>
      <c r="T429" s="1"/>
      <c r="U429" s="1"/>
      <c r="V429" s="1" t="s">
        <v>13658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7054</v>
      </c>
      <c r="H430" s="1" t="s">
        <v>8656</v>
      </c>
      <c r="I430" s="1" t="s">
        <v>10260</v>
      </c>
      <c r="J430" s="1"/>
      <c r="K430" s="1" t="s">
        <v>20328</v>
      </c>
      <c r="L430" s="1" t="s">
        <v>428</v>
      </c>
      <c r="M430" s="1" t="s">
        <v>11860</v>
      </c>
      <c r="N430" s="1" t="s">
        <v>13101</v>
      </c>
      <c r="O430" s="1" t="s">
        <v>428</v>
      </c>
      <c r="P430" s="1" t="s">
        <v>20332</v>
      </c>
      <c r="Q430" s="1" t="s">
        <v>20332</v>
      </c>
      <c r="R430" s="1" t="s">
        <v>13644</v>
      </c>
      <c r="S430" s="1" t="s">
        <v>428</v>
      </c>
      <c r="T430" s="1"/>
      <c r="U430" s="1"/>
      <c r="V430" s="1" t="s">
        <v>13658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7055</v>
      </c>
      <c r="H431" s="1" t="s">
        <v>8656</v>
      </c>
      <c r="I431" s="1" t="s">
        <v>10261</v>
      </c>
      <c r="J431" s="1"/>
      <c r="K431" s="1" t="s">
        <v>20328</v>
      </c>
      <c r="L431" s="1" t="s">
        <v>429</v>
      </c>
      <c r="M431" s="1" t="s">
        <v>11861</v>
      </c>
      <c r="N431" s="1" t="s">
        <v>13101</v>
      </c>
      <c r="O431" s="1" t="s">
        <v>429</v>
      </c>
      <c r="P431" s="1" t="s">
        <v>20333</v>
      </c>
      <c r="Q431" s="1" t="s">
        <v>20502</v>
      </c>
      <c r="R431" s="1" t="s">
        <v>13644</v>
      </c>
      <c r="S431" s="1" t="s">
        <v>429</v>
      </c>
      <c r="T431" s="1" t="s">
        <v>21170</v>
      </c>
      <c r="U431" s="1"/>
      <c r="V431" s="1" t="s">
        <v>13658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7056</v>
      </c>
      <c r="H432" s="1" t="s">
        <v>8657</v>
      </c>
      <c r="I432" s="1" t="s">
        <v>10262</v>
      </c>
      <c r="J432" s="1"/>
      <c r="K432" s="1" t="s">
        <v>20328</v>
      </c>
      <c r="L432" s="1" t="s">
        <v>430</v>
      </c>
      <c r="M432" s="1" t="s">
        <v>11862</v>
      </c>
      <c r="N432" s="1" t="s">
        <v>13101</v>
      </c>
      <c r="O432" s="1" t="s">
        <v>430</v>
      </c>
      <c r="P432" s="1" t="s">
        <v>20333</v>
      </c>
      <c r="Q432" s="1" t="s">
        <v>20503</v>
      </c>
      <c r="R432" s="1" t="s">
        <v>13644</v>
      </c>
      <c r="S432" s="1" t="s">
        <v>430</v>
      </c>
      <c r="T432" s="1"/>
      <c r="U432" s="1"/>
      <c r="V432" s="1" t="s">
        <v>13658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7057</v>
      </c>
      <c r="H433" s="1" t="s">
        <v>8658</v>
      </c>
      <c r="I433" s="1" t="s">
        <v>10263</v>
      </c>
      <c r="J433" s="1"/>
      <c r="K433" s="1" t="s">
        <v>20328</v>
      </c>
      <c r="L433" s="1" t="s">
        <v>431</v>
      </c>
      <c r="M433" s="1" t="s">
        <v>11863</v>
      </c>
      <c r="N433" s="1" t="s">
        <v>13101</v>
      </c>
      <c r="O433" s="1" t="s">
        <v>431</v>
      </c>
      <c r="P433" s="1" t="s">
        <v>20333</v>
      </c>
      <c r="Q433" s="1" t="s">
        <v>20504</v>
      </c>
      <c r="R433" s="1" t="s">
        <v>13644</v>
      </c>
      <c r="S433" s="1" t="s">
        <v>431</v>
      </c>
      <c r="T433" s="1"/>
      <c r="U433" s="1"/>
      <c r="V433" s="1" t="s">
        <v>13658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7058</v>
      </c>
      <c r="H434" s="1" t="s">
        <v>8659</v>
      </c>
      <c r="I434" s="1" t="s">
        <v>10264</v>
      </c>
      <c r="J434" s="1"/>
      <c r="K434" s="1" t="s">
        <v>20328</v>
      </c>
      <c r="L434" s="1" t="s">
        <v>432</v>
      </c>
      <c r="M434" s="1" t="s">
        <v>11864</v>
      </c>
      <c r="N434" s="1" t="s">
        <v>13101</v>
      </c>
      <c r="O434" s="1" t="s">
        <v>432</v>
      </c>
      <c r="P434" s="1" t="s">
        <v>20333</v>
      </c>
      <c r="Q434" s="1" t="s">
        <v>20505</v>
      </c>
      <c r="R434" s="1" t="s">
        <v>13644</v>
      </c>
      <c r="S434" s="1" t="s">
        <v>432</v>
      </c>
      <c r="T434" s="1"/>
      <c r="U434" s="1"/>
      <c r="V434" s="1" t="s">
        <v>13658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7059</v>
      </c>
      <c r="H435" s="1" t="s">
        <v>8660</v>
      </c>
      <c r="I435" s="1" t="s">
        <v>10265</v>
      </c>
      <c r="J435" s="1"/>
      <c r="K435" s="1" t="s">
        <v>20328</v>
      </c>
      <c r="L435" s="1" t="s">
        <v>433</v>
      </c>
      <c r="M435" s="1" t="s">
        <v>11865</v>
      </c>
      <c r="N435" s="1" t="s">
        <v>13101</v>
      </c>
      <c r="O435" s="1" t="s">
        <v>433</v>
      </c>
      <c r="P435" s="1" t="s">
        <v>20333</v>
      </c>
      <c r="Q435" s="1" t="s">
        <v>20506</v>
      </c>
      <c r="R435" s="1" t="s">
        <v>13644</v>
      </c>
      <c r="S435" s="1" t="s">
        <v>433</v>
      </c>
      <c r="T435" s="1"/>
      <c r="U435" s="1"/>
      <c r="V435" s="1" t="s">
        <v>13658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7060</v>
      </c>
      <c r="H436" s="1" t="s">
        <v>8661</v>
      </c>
      <c r="I436" s="1" t="s">
        <v>10266</v>
      </c>
      <c r="J436" s="1"/>
      <c r="K436" s="1" t="s">
        <v>20328</v>
      </c>
      <c r="L436" s="1" t="s">
        <v>434</v>
      </c>
      <c r="M436" s="1" t="s">
        <v>11866</v>
      </c>
      <c r="N436" s="1" t="s">
        <v>13101</v>
      </c>
      <c r="O436" s="1" t="s">
        <v>434</v>
      </c>
      <c r="P436" s="1" t="s">
        <v>20333</v>
      </c>
      <c r="Q436" s="1" t="s">
        <v>20507</v>
      </c>
      <c r="R436" s="1" t="s">
        <v>13644</v>
      </c>
      <c r="S436" s="1" t="s">
        <v>434</v>
      </c>
      <c r="T436" s="1"/>
      <c r="U436" s="1"/>
      <c r="V436" s="1" t="s">
        <v>13658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7061</v>
      </c>
      <c r="H437" s="1" t="s">
        <v>8662</v>
      </c>
      <c r="I437" s="1" t="s">
        <v>10267</v>
      </c>
      <c r="J437" s="1"/>
      <c r="K437" s="1" t="s">
        <v>20328</v>
      </c>
      <c r="L437" s="1" t="s">
        <v>435</v>
      </c>
      <c r="M437" s="1" t="s">
        <v>11867</v>
      </c>
      <c r="N437" s="1" t="s">
        <v>13101</v>
      </c>
      <c r="O437" s="1" t="s">
        <v>435</v>
      </c>
      <c r="P437" s="1" t="s">
        <v>20333</v>
      </c>
      <c r="Q437" s="1" t="s">
        <v>20508</v>
      </c>
      <c r="R437" s="1" t="s">
        <v>13644</v>
      </c>
      <c r="S437" s="1" t="s">
        <v>435</v>
      </c>
      <c r="T437" s="1"/>
      <c r="U437" s="1"/>
      <c r="V437" s="1" t="s">
        <v>13658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7062</v>
      </c>
      <c r="H438" s="1" t="s">
        <v>8663</v>
      </c>
      <c r="I438" s="1" t="s">
        <v>10268</v>
      </c>
      <c r="J438" s="1"/>
      <c r="K438" s="1" t="s">
        <v>20328</v>
      </c>
      <c r="L438" s="1" t="s">
        <v>436</v>
      </c>
      <c r="M438" s="1" t="s">
        <v>11868</v>
      </c>
      <c r="N438" s="1" t="s">
        <v>13101</v>
      </c>
      <c r="O438" s="1" t="s">
        <v>436</v>
      </c>
      <c r="P438" s="1" t="s">
        <v>20333</v>
      </c>
      <c r="Q438" s="1" t="s">
        <v>20509</v>
      </c>
      <c r="R438" s="1" t="s">
        <v>13644</v>
      </c>
      <c r="S438" s="1" t="s">
        <v>436</v>
      </c>
      <c r="T438" s="1"/>
      <c r="U438" s="1"/>
      <c r="V438" s="1" t="s">
        <v>13658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7063</v>
      </c>
      <c r="H439" s="1" t="s">
        <v>8664</v>
      </c>
      <c r="I439" s="1" t="s">
        <v>10269</v>
      </c>
      <c r="J439" s="1"/>
      <c r="K439" s="1" t="s">
        <v>20328</v>
      </c>
      <c r="L439" s="1" t="s">
        <v>437</v>
      </c>
      <c r="M439" s="1" t="s">
        <v>11869</v>
      </c>
      <c r="N439" s="1" t="s">
        <v>13101</v>
      </c>
      <c r="O439" s="1" t="s">
        <v>437</v>
      </c>
      <c r="P439" s="1" t="s">
        <v>20333</v>
      </c>
      <c r="Q439" s="1" t="s">
        <v>20510</v>
      </c>
      <c r="R439" s="1" t="s">
        <v>13644</v>
      </c>
      <c r="S439" s="1" t="s">
        <v>437</v>
      </c>
      <c r="T439" s="1"/>
      <c r="U439" s="1"/>
      <c r="V439" s="1" t="s">
        <v>13658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7064</v>
      </c>
      <c r="H440" s="1" t="s">
        <v>8665</v>
      </c>
      <c r="I440" s="1" t="s">
        <v>10270</v>
      </c>
      <c r="J440" s="1"/>
      <c r="K440" s="1" t="s">
        <v>20328</v>
      </c>
      <c r="L440" s="1" t="s">
        <v>438</v>
      </c>
      <c r="M440" s="1" t="s">
        <v>11870</v>
      </c>
      <c r="N440" s="1" t="s">
        <v>13101</v>
      </c>
      <c r="O440" s="1" t="s">
        <v>438</v>
      </c>
      <c r="P440" s="1" t="s">
        <v>20333</v>
      </c>
      <c r="Q440" s="1" t="s">
        <v>20511</v>
      </c>
      <c r="R440" s="1" t="s">
        <v>13644</v>
      </c>
      <c r="S440" s="1" t="s">
        <v>438</v>
      </c>
      <c r="T440" s="1"/>
      <c r="U440" s="1"/>
      <c r="V440" s="1" t="s">
        <v>13658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7065</v>
      </c>
      <c r="H441" s="1" t="s">
        <v>8666</v>
      </c>
      <c r="I441" s="1" t="s">
        <v>10271</v>
      </c>
      <c r="J441" s="1"/>
      <c r="K441" s="1" t="s">
        <v>20328</v>
      </c>
      <c r="L441" s="1" t="s">
        <v>439</v>
      </c>
      <c r="M441" s="1" t="s">
        <v>11871</v>
      </c>
      <c r="N441" s="1" t="s">
        <v>13101</v>
      </c>
      <c r="O441" s="1" t="s">
        <v>439</v>
      </c>
      <c r="P441" s="1" t="s">
        <v>20333</v>
      </c>
      <c r="Q441" s="1" t="s">
        <v>20512</v>
      </c>
      <c r="R441" s="1" t="s">
        <v>13644</v>
      </c>
      <c r="S441" s="1" t="s">
        <v>439</v>
      </c>
      <c r="T441" s="1"/>
      <c r="U441" s="1"/>
      <c r="V441" s="1" t="s">
        <v>13658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7066</v>
      </c>
      <c r="H442" s="1" t="s">
        <v>8667</v>
      </c>
      <c r="I442" s="1" t="s">
        <v>10272</v>
      </c>
      <c r="J442" s="1"/>
      <c r="K442" s="1" t="s">
        <v>20328</v>
      </c>
      <c r="L442" s="1" t="s">
        <v>440</v>
      </c>
      <c r="M442" s="1" t="s">
        <v>11872</v>
      </c>
      <c r="N442" s="1" t="s">
        <v>13101</v>
      </c>
      <c r="O442" s="1" t="s">
        <v>440</v>
      </c>
      <c r="P442" s="1" t="s">
        <v>20333</v>
      </c>
      <c r="Q442" s="1" t="s">
        <v>20513</v>
      </c>
      <c r="R442" s="1" t="s">
        <v>13644</v>
      </c>
      <c r="S442" s="1" t="s">
        <v>440</v>
      </c>
      <c r="T442" s="1"/>
      <c r="U442" s="1"/>
      <c r="V442" s="1" t="s">
        <v>13658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7067</v>
      </c>
      <c r="H443" s="1" t="s">
        <v>8668</v>
      </c>
      <c r="I443" s="1" t="s">
        <v>10273</v>
      </c>
      <c r="J443" s="1"/>
      <c r="K443" s="1" t="s">
        <v>20328</v>
      </c>
      <c r="L443" s="1" t="s">
        <v>441</v>
      </c>
      <c r="M443" s="1" t="s">
        <v>11873</v>
      </c>
      <c r="N443" s="1" t="s">
        <v>13101</v>
      </c>
      <c r="O443" s="1" t="s">
        <v>441</v>
      </c>
      <c r="P443" s="1" t="s">
        <v>20333</v>
      </c>
      <c r="Q443" s="1" t="s">
        <v>20514</v>
      </c>
      <c r="R443" s="1" t="s">
        <v>13644</v>
      </c>
      <c r="S443" s="1" t="s">
        <v>441</v>
      </c>
      <c r="T443" s="1"/>
      <c r="U443" s="1"/>
      <c r="V443" s="1" t="s">
        <v>13658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7068</v>
      </c>
      <c r="H444" s="1" t="s">
        <v>8669</v>
      </c>
      <c r="I444" s="1" t="s">
        <v>10274</v>
      </c>
      <c r="J444" s="1"/>
      <c r="K444" s="1" t="s">
        <v>20328</v>
      </c>
      <c r="L444" s="1" t="s">
        <v>442</v>
      </c>
      <c r="M444" s="1" t="s">
        <v>11874</v>
      </c>
      <c r="N444" s="1" t="s">
        <v>13101</v>
      </c>
      <c r="O444" s="1" t="s">
        <v>442</v>
      </c>
      <c r="P444" s="1" t="s">
        <v>20333</v>
      </c>
      <c r="Q444" s="1" t="s">
        <v>20515</v>
      </c>
      <c r="R444" s="1" t="s">
        <v>13644</v>
      </c>
      <c r="S444" s="1" t="s">
        <v>442</v>
      </c>
      <c r="T444" s="1"/>
      <c r="U444" s="1"/>
      <c r="V444" s="1" t="s">
        <v>13658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7069</v>
      </c>
      <c r="H445" s="1" t="s">
        <v>8670</v>
      </c>
      <c r="I445" s="1" t="s">
        <v>10275</v>
      </c>
      <c r="J445" s="1"/>
      <c r="K445" s="1" t="s">
        <v>20328</v>
      </c>
      <c r="L445" s="1" t="s">
        <v>443</v>
      </c>
      <c r="M445" s="1" t="s">
        <v>11875</v>
      </c>
      <c r="N445" s="1" t="s">
        <v>13101</v>
      </c>
      <c r="O445" s="1" t="s">
        <v>443</v>
      </c>
      <c r="P445" s="1" t="s">
        <v>20333</v>
      </c>
      <c r="Q445" s="1" t="s">
        <v>20516</v>
      </c>
      <c r="R445" s="1" t="s">
        <v>13644</v>
      </c>
      <c r="S445" s="1" t="s">
        <v>443</v>
      </c>
      <c r="T445" s="1"/>
      <c r="U445" s="1"/>
      <c r="V445" s="1" t="s">
        <v>13658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7070</v>
      </c>
      <c r="H446" s="1" t="s">
        <v>8671</v>
      </c>
      <c r="I446" s="1" t="s">
        <v>10276</v>
      </c>
      <c r="J446" s="1"/>
      <c r="K446" s="1" t="s">
        <v>20328</v>
      </c>
      <c r="L446" s="1" t="s">
        <v>444</v>
      </c>
      <c r="M446" s="1" t="s">
        <v>11876</v>
      </c>
      <c r="N446" s="1" t="s">
        <v>13101</v>
      </c>
      <c r="O446" s="1" t="s">
        <v>444</v>
      </c>
      <c r="P446" s="1" t="s">
        <v>20333</v>
      </c>
      <c r="Q446" s="1" t="s">
        <v>20517</v>
      </c>
      <c r="R446" s="1" t="s">
        <v>13644</v>
      </c>
      <c r="S446" s="1" t="s">
        <v>444</v>
      </c>
      <c r="T446" s="1"/>
      <c r="U446" s="1"/>
      <c r="V446" s="1" t="s">
        <v>13658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7071</v>
      </c>
      <c r="H447" s="1" t="s">
        <v>8672</v>
      </c>
      <c r="I447" s="1" t="s">
        <v>10277</v>
      </c>
      <c r="J447" s="1"/>
      <c r="K447" s="1" t="s">
        <v>20328</v>
      </c>
      <c r="L447" s="1" t="s">
        <v>445</v>
      </c>
      <c r="M447" s="1" t="s">
        <v>11877</v>
      </c>
      <c r="N447" s="1" t="s">
        <v>13101</v>
      </c>
      <c r="O447" s="1" t="s">
        <v>445</v>
      </c>
      <c r="P447" s="1" t="s">
        <v>20333</v>
      </c>
      <c r="Q447" s="1" t="s">
        <v>20518</v>
      </c>
      <c r="R447" s="1" t="s">
        <v>13644</v>
      </c>
      <c r="S447" s="1" t="s">
        <v>445</v>
      </c>
      <c r="T447" s="1"/>
      <c r="U447" s="1"/>
      <c r="V447" s="1" t="s">
        <v>13658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7072</v>
      </c>
      <c r="H448" s="1" t="s">
        <v>8673</v>
      </c>
      <c r="I448" s="1" t="s">
        <v>10278</v>
      </c>
      <c r="J448" s="1"/>
      <c r="K448" s="1" t="s">
        <v>20328</v>
      </c>
      <c r="L448" s="1" t="s">
        <v>446</v>
      </c>
      <c r="M448" s="1" t="s">
        <v>11878</v>
      </c>
      <c r="N448" s="1" t="s">
        <v>13101</v>
      </c>
      <c r="O448" s="1" t="s">
        <v>446</v>
      </c>
      <c r="P448" s="1" t="s">
        <v>20333</v>
      </c>
      <c r="Q448" s="1" t="s">
        <v>20519</v>
      </c>
      <c r="R448" s="1" t="s">
        <v>13644</v>
      </c>
      <c r="S448" s="1" t="s">
        <v>446</v>
      </c>
      <c r="T448" s="1"/>
      <c r="U448" s="1"/>
      <c r="V448" s="1" t="s">
        <v>13658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7073</v>
      </c>
      <c r="H449" s="1" t="s">
        <v>8674</v>
      </c>
      <c r="I449" s="1" t="s">
        <v>9918</v>
      </c>
      <c r="J449" s="1"/>
      <c r="K449" s="1" t="s">
        <v>20328</v>
      </c>
      <c r="L449" s="1" t="s">
        <v>447</v>
      </c>
      <c r="M449" s="1" t="s">
        <v>11879</v>
      </c>
      <c r="N449" s="1" t="s">
        <v>13101</v>
      </c>
      <c r="O449" s="1" t="s">
        <v>447</v>
      </c>
      <c r="P449" s="1" t="s">
        <v>20333</v>
      </c>
      <c r="Q449" s="1" t="s">
        <v>20520</v>
      </c>
      <c r="R449" s="1" t="s">
        <v>13644</v>
      </c>
      <c r="S449" s="1" t="s">
        <v>447</v>
      </c>
      <c r="T449" s="1"/>
      <c r="U449" s="1"/>
      <c r="V449" s="1" t="s">
        <v>13658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7074</v>
      </c>
      <c r="H450" s="1" t="s">
        <v>8675</v>
      </c>
      <c r="I450" s="1" t="s">
        <v>10279</v>
      </c>
      <c r="J450" s="1"/>
      <c r="K450" s="1" t="s">
        <v>20328</v>
      </c>
      <c r="L450" s="1" t="s">
        <v>448</v>
      </c>
      <c r="M450" s="1" t="s">
        <v>11880</v>
      </c>
      <c r="N450" s="1" t="s">
        <v>13101</v>
      </c>
      <c r="O450" s="1" t="s">
        <v>448</v>
      </c>
      <c r="P450" s="1" t="s">
        <v>20333</v>
      </c>
      <c r="Q450" s="1" t="s">
        <v>20521</v>
      </c>
      <c r="R450" s="1" t="s">
        <v>13644</v>
      </c>
      <c r="S450" s="1" t="s">
        <v>448</v>
      </c>
      <c r="T450" s="1"/>
      <c r="U450" s="1"/>
      <c r="V450" s="1" t="s">
        <v>13658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7075</v>
      </c>
      <c r="H451" s="1" t="s">
        <v>8676</v>
      </c>
      <c r="I451" s="1" t="s">
        <v>9947</v>
      </c>
      <c r="J451" s="1"/>
      <c r="K451" s="1" t="s">
        <v>20328</v>
      </c>
      <c r="L451" s="1" t="s">
        <v>449</v>
      </c>
      <c r="M451" s="1" t="s">
        <v>11881</v>
      </c>
      <c r="N451" s="1" t="s">
        <v>13101</v>
      </c>
      <c r="O451" s="1" t="s">
        <v>449</v>
      </c>
      <c r="P451" s="1" t="s">
        <v>20333</v>
      </c>
      <c r="Q451" s="1" t="s">
        <v>20522</v>
      </c>
      <c r="R451" s="1" t="s">
        <v>13644</v>
      </c>
      <c r="S451" s="1" t="s">
        <v>449</v>
      </c>
      <c r="T451" s="1"/>
      <c r="U451" s="1"/>
      <c r="V451" s="1" t="s">
        <v>13658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7076</v>
      </c>
      <c r="H452" s="1" t="s">
        <v>8677</v>
      </c>
      <c r="I452" s="1" t="s">
        <v>10280</v>
      </c>
      <c r="J452" s="1"/>
      <c r="K452" s="1" t="s">
        <v>20328</v>
      </c>
      <c r="L452" s="1" t="s">
        <v>450</v>
      </c>
      <c r="M452" s="1" t="s">
        <v>11882</v>
      </c>
      <c r="N452" s="1" t="s">
        <v>13101</v>
      </c>
      <c r="O452" s="1" t="s">
        <v>450</v>
      </c>
      <c r="P452" s="1" t="s">
        <v>20333</v>
      </c>
      <c r="Q452" s="1" t="s">
        <v>20523</v>
      </c>
      <c r="R452" s="1" t="s">
        <v>13644</v>
      </c>
      <c r="S452" s="1" t="s">
        <v>450</v>
      </c>
      <c r="T452" s="1"/>
      <c r="U452" s="1"/>
      <c r="V452" s="1" t="s">
        <v>13658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7077</v>
      </c>
      <c r="H453" s="1" t="s">
        <v>8678</v>
      </c>
      <c r="I453" s="1" t="s">
        <v>10281</v>
      </c>
      <c r="J453" s="1"/>
      <c r="K453" s="1" t="s">
        <v>20328</v>
      </c>
      <c r="L453" s="1" t="s">
        <v>451</v>
      </c>
      <c r="M453" s="1" t="s">
        <v>11883</v>
      </c>
      <c r="N453" s="1" t="s">
        <v>13101</v>
      </c>
      <c r="O453" s="1" t="s">
        <v>451</v>
      </c>
      <c r="P453" s="1" t="s">
        <v>20333</v>
      </c>
      <c r="Q453" s="1" t="s">
        <v>20524</v>
      </c>
      <c r="R453" s="1" t="s">
        <v>13644</v>
      </c>
      <c r="S453" s="1" t="s">
        <v>451</v>
      </c>
      <c r="T453" s="1"/>
      <c r="U453" s="1"/>
      <c r="V453" s="1" t="s">
        <v>13658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7078</v>
      </c>
      <c r="H454" s="1" t="s">
        <v>8679</v>
      </c>
      <c r="I454" s="1" t="s">
        <v>10282</v>
      </c>
      <c r="J454" s="1"/>
      <c r="K454" s="1" t="s">
        <v>20328</v>
      </c>
      <c r="L454" s="1" t="s">
        <v>452</v>
      </c>
      <c r="M454" s="1" t="s">
        <v>11884</v>
      </c>
      <c r="N454" s="1" t="s">
        <v>13101</v>
      </c>
      <c r="O454" s="1" t="s">
        <v>452</v>
      </c>
      <c r="P454" s="1" t="s">
        <v>20333</v>
      </c>
      <c r="Q454" s="1" t="s">
        <v>20525</v>
      </c>
      <c r="R454" s="1" t="s">
        <v>13644</v>
      </c>
      <c r="S454" s="1" t="s">
        <v>452</v>
      </c>
      <c r="T454" s="1"/>
      <c r="U454" s="1"/>
      <c r="V454" s="1" t="s">
        <v>13658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7079</v>
      </c>
      <c r="H455" s="1" t="s">
        <v>8680</v>
      </c>
      <c r="I455" s="1" t="s">
        <v>10283</v>
      </c>
      <c r="J455" s="1"/>
      <c r="K455" s="1" t="s">
        <v>20328</v>
      </c>
      <c r="L455" s="1" t="s">
        <v>453</v>
      </c>
      <c r="M455" s="1" t="s">
        <v>11885</v>
      </c>
      <c r="N455" s="1" t="s">
        <v>13101</v>
      </c>
      <c r="O455" s="1" t="s">
        <v>453</v>
      </c>
      <c r="P455" s="1" t="s">
        <v>20333</v>
      </c>
      <c r="Q455" s="1" t="s">
        <v>20526</v>
      </c>
      <c r="R455" s="1" t="s">
        <v>13644</v>
      </c>
      <c r="S455" s="1" t="s">
        <v>453</v>
      </c>
      <c r="T455" s="1"/>
      <c r="U455" s="1"/>
      <c r="V455" s="1" t="s">
        <v>13658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7080</v>
      </c>
      <c r="H456" s="1" t="s">
        <v>8681</v>
      </c>
      <c r="I456" s="1" t="s">
        <v>10284</v>
      </c>
      <c r="J456" s="1"/>
      <c r="K456" s="1" t="s">
        <v>20328</v>
      </c>
      <c r="L456" s="1" t="s">
        <v>454</v>
      </c>
      <c r="M456" s="1" t="s">
        <v>11886</v>
      </c>
      <c r="N456" s="1" t="s">
        <v>13101</v>
      </c>
      <c r="O456" s="1" t="s">
        <v>454</v>
      </c>
      <c r="P456" s="1" t="s">
        <v>20333</v>
      </c>
      <c r="Q456" s="1" t="s">
        <v>20527</v>
      </c>
      <c r="R456" s="1" t="s">
        <v>13644</v>
      </c>
      <c r="S456" s="1" t="s">
        <v>454</v>
      </c>
      <c r="T456" s="1"/>
      <c r="U456" s="1"/>
      <c r="V456" s="1" t="s">
        <v>13658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7081</v>
      </c>
      <c r="H457" s="1" t="s">
        <v>8682</v>
      </c>
      <c r="I457" s="1" t="s">
        <v>10285</v>
      </c>
      <c r="J457" s="1"/>
      <c r="K457" s="1" t="s">
        <v>20328</v>
      </c>
      <c r="L457" s="1" t="s">
        <v>455</v>
      </c>
      <c r="M457" s="1" t="s">
        <v>11887</v>
      </c>
      <c r="N457" s="1" t="s">
        <v>13101</v>
      </c>
      <c r="O457" s="1" t="s">
        <v>455</v>
      </c>
      <c r="P457" s="1" t="s">
        <v>20333</v>
      </c>
      <c r="Q457" s="1" t="s">
        <v>20528</v>
      </c>
      <c r="R457" s="1" t="s">
        <v>13644</v>
      </c>
      <c r="S457" s="1" t="s">
        <v>455</v>
      </c>
      <c r="T457" s="1"/>
      <c r="U457" s="1"/>
      <c r="V457" s="1" t="s">
        <v>13658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7082</v>
      </c>
      <c r="H458" s="1" t="s">
        <v>8683</v>
      </c>
      <c r="I458" s="1" t="s">
        <v>10286</v>
      </c>
      <c r="J458" s="1"/>
      <c r="K458" s="1" t="s">
        <v>20328</v>
      </c>
      <c r="L458" s="1" t="s">
        <v>456</v>
      </c>
      <c r="M458" s="1" t="s">
        <v>11888</v>
      </c>
      <c r="N458" s="1" t="s">
        <v>13101</v>
      </c>
      <c r="O458" s="1" t="s">
        <v>456</v>
      </c>
      <c r="P458" s="1" t="s">
        <v>20333</v>
      </c>
      <c r="Q458" s="1" t="s">
        <v>20529</v>
      </c>
      <c r="R458" s="1" t="s">
        <v>13644</v>
      </c>
      <c r="S458" s="1" t="s">
        <v>456</v>
      </c>
      <c r="T458" s="1"/>
      <c r="U458" s="1"/>
      <c r="V458" s="1" t="s">
        <v>13658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7083</v>
      </c>
      <c r="H459" s="1" t="s">
        <v>8684</v>
      </c>
      <c r="I459" s="1" t="s">
        <v>10287</v>
      </c>
      <c r="J459" s="1"/>
      <c r="K459" s="1" t="s">
        <v>20328</v>
      </c>
      <c r="L459" s="1" t="s">
        <v>457</v>
      </c>
      <c r="M459" s="1" t="s">
        <v>11889</v>
      </c>
      <c r="N459" s="1" t="s">
        <v>13101</v>
      </c>
      <c r="O459" s="1" t="s">
        <v>457</v>
      </c>
      <c r="P459" s="1" t="s">
        <v>20333</v>
      </c>
      <c r="Q459" s="1" t="s">
        <v>20530</v>
      </c>
      <c r="R459" s="1" t="s">
        <v>13644</v>
      </c>
      <c r="S459" s="1" t="s">
        <v>457</v>
      </c>
      <c r="T459" s="1"/>
      <c r="U459" s="1"/>
      <c r="V459" s="1" t="s">
        <v>13658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7084</v>
      </c>
      <c r="H460" s="1" t="s">
        <v>8685</v>
      </c>
      <c r="I460" s="1" t="s">
        <v>10288</v>
      </c>
      <c r="J460" s="1"/>
      <c r="K460" s="1" t="s">
        <v>20328</v>
      </c>
      <c r="L460" s="1" t="s">
        <v>458</v>
      </c>
      <c r="M460" s="1" t="s">
        <v>11890</v>
      </c>
      <c r="N460" s="1" t="s">
        <v>13101</v>
      </c>
      <c r="O460" s="1" t="s">
        <v>458</v>
      </c>
      <c r="P460" s="1" t="s">
        <v>20333</v>
      </c>
      <c r="Q460" s="1" t="s">
        <v>20531</v>
      </c>
      <c r="R460" s="1" t="s">
        <v>13644</v>
      </c>
      <c r="S460" s="1" t="s">
        <v>458</v>
      </c>
      <c r="T460" s="1"/>
      <c r="U460" s="1"/>
      <c r="V460" s="1" t="s">
        <v>13658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7085</v>
      </c>
      <c r="H461" s="1" t="s">
        <v>8686</v>
      </c>
      <c r="I461" s="1" t="s">
        <v>9947</v>
      </c>
      <c r="J461" s="1"/>
      <c r="K461" s="1" t="s">
        <v>20328</v>
      </c>
      <c r="L461" s="1" t="s">
        <v>459</v>
      </c>
      <c r="M461" s="1" t="s">
        <v>11891</v>
      </c>
      <c r="N461" s="1" t="s">
        <v>13101</v>
      </c>
      <c r="O461" s="1" t="s">
        <v>459</v>
      </c>
      <c r="P461" s="1" t="s">
        <v>20333</v>
      </c>
      <c r="Q461" s="1" t="s">
        <v>20532</v>
      </c>
      <c r="R461" s="1" t="s">
        <v>13644</v>
      </c>
      <c r="S461" s="1" t="s">
        <v>459</v>
      </c>
      <c r="T461" s="1"/>
      <c r="U461" s="1"/>
      <c r="V461" s="1" t="s">
        <v>13658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7086</v>
      </c>
      <c r="H462" s="1" t="s">
        <v>8687</v>
      </c>
      <c r="I462" s="1" t="s">
        <v>10289</v>
      </c>
      <c r="J462" s="1"/>
      <c r="K462" s="1" t="s">
        <v>20328</v>
      </c>
      <c r="L462" s="1" t="s">
        <v>460</v>
      </c>
      <c r="M462" s="1" t="s">
        <v>11892</v>
      </c>
      <c r="N462" s="1" t="s">
        <v>13101</v>
      </c>
      <c r="O462" s="1" t="s">
        <v>460</v>
      </c>
      <c r="P462" s="1" t="s">
        <v>20333</v>
      </c>
      <c r="Q462" s="1" t="s">
        <v>20533</v>
      </c>
      <c r="R462" s="1" t="s">
        <v>13644</v>
      </c>
      <c r="S462" s="1" t="s">
        <v>460</v>
      </c>
      <c r="T462" s="1"/>
      <c r="U462" s="1"/>
      <c r="V462" s="1" t="s">
        <v>13658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7087</v>
      </c>
      <c r="H463" s="1" t="s">
        <v>8688</v>
      </c>
      <c r="I463" s="1" t="s">
        <v>10290</v>
      </c>
      <c r="J463" s="1"/>
      <c r="K463" s="1" t="s">
        <v>20328</v>
      </c>
      <c r="L463" s="1" t="s">
        <v>461</v>
      </c>
      <c r="M463" s="1" t="s">
        <v>11893</v>
      </c>
      <c r="N463" s="1" t="s">
        <v>13101</v>
      </c>
      <c r="O463" s="1" t="s">
        <v>461</v>
      </c>
      <c r="P463" s="1" t="s">
        <v>20333</v>
      </c>
      <c r="Q463" s="1" t="s">
        <v>20534</v>
      </c>
      <c r="R463" s="1" t="s">
        <v>13644</v>
      </c>
      <c r="S463" s="1" t="s">
        <v>461</v>
      </c>
      <c r="T463" s="1"/>
      <c r="U463" s="1"/>
      <c r="V463" s="1" t="s">
        <v>13658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7088</v>
      </c>
      <c r="H464" s="1" t="s">
        <v>8689</v>
      </c>
      <c r="I464" s="1" t="s">
        <v>10291</v>
      </c>
      <c r="J464" s="1"/>
      <c r="K464" s="1" t="s">
        <v>20328</v>
      </c>
      <c r="L464" s="1" t="s">
        <v>462</v>
      </c>
      <c r="M464" s="1" t="s">
        <v>11894</v>
      </c>
      <c r="N464" s="1" t="s">
        <v>13101</v>
      </c>
      <c r="O464" s="1" t="s">
        <v>462</v>
      </c>
      <c r="P464" s="1" t="s">
        <v>20333</v>
      </c>
      <c r="Q464" s="1" t="s">
        <v>20535</v>
      </c>
      <c r="R464" s="1" t="s">
        <v>13644</v>
      </c>
      <c r="S464" s="1" t="s">
        <v>462</v>
      </c>
      <c r="T464" s="1"/>
      <c r="U464" s="1"/>
      <c r="V464" s="1" t="s">
        <v>13658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7089</v>
      </c>
      <c r="H465" s="1" t="s">
        <v>8690</v>
      </c>
      <c r="I465" s="1" t="s">
        <v>10292</v>
      </c>
      <c r="J465" s="1"/>
      <c r="K465" s="1" t="s">
        <v>20328</v>
      </c>
      <c r="L465" s="1" t="s">
        <v>463</v>
      </c>
      <c r="M465" s="1" t="s">
        <v>11895</v>
      </c>
      <c r="N465" s="1" t="s">
        <v>13101</v>
      </c>
      <c r="O465" s="1" t="s">
        <v>463</v>
      </c>
      <c r="P465" s="1" t="s">
        <v>20333</v>
      </c>
      <c r="Q465" s="1" t="s">
        <v>20536</v>
      </c>
      <c r="R465" s="1" t="s">
        <v>13644</v>
      </c>
      <c r="S465" s="1" t="s">
        <v>463</v>
      </c>
      <c r="T465" s="1"/>
      <c r="U465" s="1"/>
      <c r="V465" s="1" t="s">
        <v>13658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5502</v>
      </c>
      <c r="G466" s="1" t="s">
        <v>7090</v>
      </c>
      <c r="H466" s="1" t="s">
        <v>7090</v>
      </c>
      <c r="I466" s="1" t="s">
        <v>10293</v>
      </c>
      <c r="J466" s="1"/>
      <c r="K466" s="1" t="s">
        <v>20328</v>
      </c>
      <c r="L466" s="1" t="s">
        <v>464</v>
      </c>
      <c r="M466" s="1" t="s">
        <v>11896</v>
      </c>
      <c r="N466" s="1" t="s">
        <v>13101</v>
      </c>
      <c r="O466" s="1" t="s">
        <v>464</v>
      </c>
      <c r="P466" s="1" t="s">
        <v>20333</v>
      </c>
      <c r="Q466" s="1" t="s">
        <v>20537</v>
      </c>
      <c r="R466" s="1" t="s">
        <v>13644</v>
      </c>
      <c r="S466" s="1" t="s">
        <v>464</v>
      </c>
      <c r="T466" s="1"/>
      <c r="U466" s="1"/>
      <c r="V466" s="1" t="s">
        <v>13658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7091</v>
      </c>
      <c r="H467" s="1" t="s">
        <v>8691</v>
      </c>
      <c r="I467" s="1" t="s">
        <v>10294</v>
      </c>
      <c r="J467" s="1"/>
      <c r="K467" s="1" t="s">
        <v>20328</v>
      </c>
      <c r="L467" s="1" t="s">
        <v>465</v>
      </c>
      <c r="M467" s="1" t="s">
        <v>11897</v>
      </c>
      <c r="N467" s="1" t="s">
        <v>13101</v>
      </c>
      <c r="O467" s="1" t="s">
        <v>465</v>
      </c>
      <c r="P467" s="1" t="s">
        <v>20333</v>
      </c>
      <c r="Q467" s="1" t="s">
        <v>20538</v>
      </c>
      <c r="R467" s="1" t="s">
        <v>13644</v>
      </c>
      <c r="S467" s="1" t="s">
        <v>465</v>
      </c>
      <c r="T467" s="1"/>
      <c r="U467" s="1"/>
      <c r="V467" s="1" t="s">
        <v>13658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7092</v>
      </c>
      <c r="H468" s="1" t="s">
        <v>8692</v>
      </c>
      <c r="I468" s="1" t="s">
        <v>10295</v>
      </c>
      <c r="J468" s="1"/>
      <c r="K468" s="1" t="s">
        <v>20328</v>
      </c>
      <c r="L468" s="1" t="s">
        <v>466</v>
      </c>
      <c r="M468" s="1" t="s">
        <v>11898</v>
      </c>
      <c r="N468" s="1" t="s">
        <v>13101</v>
      </c>
      <c r="O468" s="1" t="s">
        <v>466</v>
      </c>
      <c r="P468" s="1" t="s">
        <v>20333</v>
      </c>
      <c r="Q468" s="1" t="s">
        <v>20539</v>
      </c>
      <c r="R468" s="1" t="s">
        <v>13644</v>
      </c>
      <c r="S468" s="1" t="s">
        <v>466</v>
      </c>
      <c r="T468" s="1"/>
      <c r="U468" s="1"/>
      <c r="V468" s="1" t="s">
        <v>13658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7093</v>
      </c>
      <c r="H469" s="1" t="s">
        <v>8693</v>
      </c>
      <c r="I469" s="1" t="s">
        <v>10296</v>
      </c>
      <c r="J469" s="1"/>
      <c r="K469" s="1" t="s">
        <v>20328</v>
      </c>
      <c r="L469" s="1" t="s">
        <v>467</v>
      </c>
      <c r="M469" s="1" t="s">
        <v>11899</v>
      </c>
      <c r="N469" s="1" t="s">
        <v>13101</v>
      </c>
      <c r="O469" s="1" t="s">
        <v>467</v>
      </c>
      <c r="P469" s="1" t="s">
        <v>20333</v>
      </c>
      <c r="Q469" s="1" t="s">
        <v>20540</v>
      </c>
      <c r="R469" s="1" t="s">
        <v>13644</v>
      </c>
      <c r="S469" s="1" t="s">
        <v>467</v>
      </c>
      <c r="T469" s="1"/>
      <c r="U469" s="1"/>
      <c r="V469" s="1" t="s">
        <v>13658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7094</v>
      </c>
      <c r="H470" s="1" t="s">
        <v>8694</v>
      </c>
      <c r="I470" s="1" t="s">
        <v>10297</v>
      </c>
      <c r="J470" s="1"/>
      <c r="K470" s="1" t="s">
        <v>20328</v>
      </c>
      <c r="L470" s="1" t="s">
        <v>468</v>
      </c>
      <c r="M470" s="1" t="s">
        <v>11900</v>
      </c>
      <c r="N470" s="1" t="s">
        <v>13101</v>
      </c>
      <c r="O470" s="1" t="s">
        <v>468</v>
      </c>
      <c r="P470" s="1" t="s">
        <v>20333</v>
      </c>
      <c r="Q470" s="1" t="s">
        <v>20541</v>
      </c>
      <c r="R470" s="1" t="s">
        <v>13644</v>
      </c>
      <c r="S470" s="1" t="s">
        <v>468</v>
      </c>
      <c r="T470" s="1"/>
      <c r="U470" s="1"/>
      <c r="V470" s="1" t="s">
        <v>13658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7095</v>
      </c>
      <c r="H471" s="1" t="s">
        <v>8695</v>
      </c>
      <c r="I471" s="1" t="s">
        <v>10298</v>
      </c>
      <c r="J471" s="1"/>
      <c r="K471" s="1" t="s">
        <v>20328</v>
      </c>
      <c r="L471" s="1" t="s">
        <v>469</v>
      </c>
      <c r="M471" s="1" t="s">
        <v>11901</v>
      </c>
      <c r="N471" s="1" t="s">
        <v>13101</v>
      </c>
      <c r="O471" s="1" t="s">
        <v>469</v>
      </c>
      <c r="P471" s="1" t="s">
        <v>20333</v>
      </c>
      <c r="Q471" s="1" t="s">
        <v>20542</v>
      </c>
      <c r="R471" s="1" t="s">
        <v>13644</v>
      </c>
      <c r="S471" s="1" t="s">
        <v>469</v>
      </c>
      <c r="T471" s="1"/>
      <c r="U471" s="1"/>
      <c r="V471" s="1" t="s">
        <v>13658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7096</v>
      </c>
      <c r="H472" s="1" t="s">
        <v>8696</v>
      </c>
      <c r="I472" s="1" t="s">
        <v>10299</v>
      </c>
      <c r="J472" s="1"/>
      <c r="K472" s="1" t="s">
        <v>20328</v>
      </c>
      <c r="L472" s="1" t="s">
        <v>470</v>
      </c>
      <c r="M472" s="1" t="s">
        <v>11902</v>
      </c>
      <c r="N472" s="1" t="s">
        <v>13101</v>
      </c>
      <c r="O472" s="1" t="s">
        <v>470</v>
      </c>
      <c r="P472" s="1" t="s">
        <v>20333</v>
      </c>
      <c r="Q472" s="1" t="s">
        <v>20543</v>
      </c>
      <c r="R472" s="1" t="s">
        <v>13644</v>
      </c>
      <c r="S472" s="1" t="s">
        <v>470</v>
      </c>
      <c r="T472" s="1"/>
      <c r="U472" s="1"/>
      <c r="V472" s="1" t="s">
        <v>13658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7097</v>
      </c>
      <c r="H473" s="1" t="s">
        <v>8697</v>
      </c>
      <c r="I473" s="1" t="s">
        <v>10300</v>
      </c>
      <c r="J473" s="1"/>
      <c r="K473" s="1" t="s">
        <v>20328</v>
      </c>
      <c r="L473" s="1" t="s">
        <v>471</v>
      </c>
      <c r="M473" s="1" t="s">
        <v>11903</v>
      </c>
      <c r="N473" s="1" t="s">
        <v>13101</v>
      </c>
      <c r="O473" s="1" t="s">
        <v>471</v>
      </c>
      <c r="P473" s="1" t="s">
        <v>20333</v>
      </c>
      <c r="Q473" s="1" t="s">
        <v>20544</v>
      </c>
      <c r="R473" s="1" t="s">
        <v>13644</v>
      </c>
      <c r="S473" s="1" t="s">
        <v>471</v>
      </c>
      <c r="T473" s="1"/>
      <c r="U473" s="1"/>
      <c r="V473" s="1" t="s">
        <v>13658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7098</v>
      </c>
      <c r="H474" s="1" t="s">
        <v>8698</v>
      </c>
      <c r="I474" s="1" t="s">
        <v>10301</v>
      </c>
      <c r="J474" s="1"/>
      <c r="K474" s="1" t="s">
        <v>20328</v>
      </c>
      <c r="L474" s="1" t="s">
        <v>472</v>
      </c>
      <c r="M474" s="1" t="s">
        <v>11904</v>
      </c>
      <c r="N474" s="1" t="s">
        <v>13101</v>
      </c>
      <c r="O474" s="1" t="s">
        <v>472</v>
      </c>
      <c r="P474" s="1" t="s">
        <v>20333</v>
      </c>
      <c r="Q474" s="1" t="s">
        <v>20545</v>
      </c>
      <c r="R474" s="1" t="s">
        <v>13644</v>
      </c>
      <c r="S474" s="1" t="s">
        <v>472</v>
      </c>
      <c r="T474" s="1"/>
      <c r="U474" s="1"/>
      <c r="V474" s="1" t="s">
        <v>13658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7099</v>
      </c>
      <c r="H475" s="1" t="s">
        <v>8699</v>
      </c>
      <c r="I475" s="1" t="s">
        <v>10302</v>
      </c>
      <c r="J475" s="1"/>
      <c r="K475" s="1" t="s">
        <v>20328</v>
      </c>
      <c r="L475" s="1" t="s">
        <v>473</v>
      </c>
      <c r="M475" s="1" t="s">
        <v>11905</v>
      </c>
      <c r="N475" s="1" t="s">
        <v>13101</v>
      </c>
      <c r="O475" s="1" t="s">
        <v>473</v>
      </c>
      <c r="P475" s="1" t="s">
        <v>20333</v>
      </c>
      <c r="Q475" s="1" t="s">
        <v>20546</v>
      </c>
      <c r="R475" s="1" t="s">
        <v>13644</v>
      </c>
      <c r="S475" s="1" t="s">
        <v>473</v>
      </c>
      <c r="T475" s="1"/>
      <c r="U475" s="1"/>
      <c r="V475" s="1" t="s">
        <v>13658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7100</v>
      </c>
      <c r="H476" s="1" t="s">
        <v>8700</v>
      </c>
      <c r="I476" s="1" t="s">
        <v>10303</v>
      </c>
      <c r="J476" s="1"/>
      <c r="K476" s="1" t="s">
        <v>20328</v>
      </c>
      <c r="L476" s="1" t="s">
        <v>474</v>
      </c>
      <c r="M476" s="1" t="s">
        <v>11906</v>
      </c>
      <c r="N476" s="1" t="s">
        <v>13101</v>
      </c>
      <c r="O476" s="1" t="s">
        <v>474</v>
      </c>
      <c r="P476" s="1" t="s">
        <v>20333</v>
      </c>
      <c r="Q476" s="1" t="s">
        <v>20547</v>
      </c>
      <c r="R476" s="1" t="s">
        <v>13644</v>
      </c>
      <c r="S476" s="1" t="s">
        <v>474</v>
      </c>
      <c r="T476" s="1"/>
      <c r="U476" s="1"/>
      <c r="V476" s="1" t="s">
        <v>13658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5513</v>
      </c>
      <c r="G477" s="1" t="s">
        <v>7101</v>
      </c>
      <c r="H477" s="1" t="s">
        <v>8701</v>
      </c>
      <c r="I477" s="1" t="s">
        <v>10304</v>
      </c>
      <c r="J477" s="1"/>
      <c r="K477" s="1" t="s">
        <v>20328</v>
      </c>
      <c r="L477" s="1" t="s">
        <v>475</v>
      </c>
      <c r="M477" s="1" t="s">
        <v>11907</v>
      </c>
      <c r="N477" s="1" t="s">
        <v>13101</v>
      </c>
      <c r="O477" s="1" t="s">
        <v>475</v>
      </c>
      <c r="P477" s="1" t="s">
        <v>20333</v>
      </c>
      <c r="Q477" s="1" t="s">
        <v>20548</v>
      </c>
      <c r="R477" s="1" t="s">
        <v>13644</v>
      </c>
      <c r="S477" s="1" t="s">
        <v>475</v>
      </c>
      <c r="T477" s="1"/>
      <c r="U477" s="1"/>
      <c r="V477" s="1" t="s">
        <v>13658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7102</v>
      </c>
      <c r="H478" s="1" t="s">
        <v>8702</v>
      </c>
      <c r="I478" s="1" t="s">
        <v>10305</v>
      </c>
      <c r="J478" s="1"/>
      <c r="K478" s="1" t="s">
        <v>20328</v>
      </c>
      <c r="L478" s="1" t="s">
        <v>476</v>
      </c>
      <c r="M478" s="1" t="s">
        <v>11908</v>
      </c>
      <c r="N478" s="1" t="s">
        <v>13101</v>
      </c>
      <c r="O478" s="1" t="s">
        <v>476</v>
      </c>
      <c r="P478" s="1" t="s">
        <v>20333</v>
      </c>
      <c r="Q478" s="1" t="s">
        <v>20549</v>
      </c>
      <c r="R478" s="1" t="s">
        <v>13644</v>
      </c>
      <c r="S478" s="1" t="s">
        <v>476</v>
      </c>
      <c r="T478" s="1"/>
      <c r="U478" s="1"/>
      <c r="V478" s="1" t="s">
        <v>13658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3864</v>
      </c>
      <c r="H479" s="1" t="s">
        <v>8703</v>
      </c>
      <c r="I479" s="1" t="s">
        <v>10306</v>
      </c>
      <c r="J479" s="1"/>
      <c r="K479" s="1" t="s">
        <v>20328</v>
      </c>
      <c r="L479" s="1" t="s">
        <v>477</v>
      </c>
      <c r="M479" s="1" t="s">
        <v>11909</v>
      </c>
      <c r="N479" s="1" t="s">
        <v>13101</v>
      </c>
      <c r="O479" s="1" t="s">
        <v>477</v>
      </c>
      <c r="P479" s="1" t="s">
        <v>20333</v>
      </c>
      <c r="Q479" s="1" t="s">
        <v>20550</v>
      </c>
      <c r="R479" s="1" t="s">
        <v>13644</v>
      </c>
      <c r="S479" s="1" t="s">
        <v>477</v>
      </c>
      <c r="T479" s="1"/>
      <c r="U479" s="1"/>
      <c r="V479" s="1" t="s">
        <v>13658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5516</v>
      </c>
      <c r="G480" s="1" t="s">
        <v>7103</v>
      </c>
      <c r="H480" s="1" t="s">
        <v>8704</v>
      </c>
      <c r="I480" s="1" t="s">
        <v>10307</v>
      </c>
      <c r="J480" s="1"/>
      <c r="K480" s="1" t="s">
        <v>20328</v>
      </c>
      <c r="L480" s="1" t="s">
        <v>478</v>
      </c>
      <c r="M480" s="1" t="s">
        <v>11910</v>
      </c>
      <c r="N480" s="1" t="s">
        <v>13101</v>
      </c>
      <c r="O480" s="1" t="s">
        <v>478</v>
      </c>
      <c r="P480" s="1" t="s">
        <v>20333</v>
      </c>
      <c r="Q480" s="1" t="s">
        <v>20551</v>
      </c>
      <c r="R480" s="1" t="s">
        <v>13644</v>
      </c>
      <c r="S480" s="1" t="s">
        <v>478</v>
      </c>
      <c r="T480" s="1"/>
      <c r="U480" s="1"/>
      <c r="V480" s="1" t="s">
        <v>13658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5517</v>
      </c>
      <c r="G481" s="1" t="s">
        <v>7104</v>
      </c>
      <c r="H481" s="1" t="s">
        <v>8705</v>
      </c>
      <c r="I481" s="1" t="s">
        <v>10308</v>
      </c>
      <c r="J481" s="1"/>
      <c r="K481" s="1" t="s">
        <v>20328</v>
      </c>
      <c r="L481" s="1" t="s">
        <v>479</v>
      </c>
      <c r="M481" s="1" t="s">
        <v>11911</v>
      </c>
      <c r="N481" s="1" t="s">
        <v>13101</v>
      </c>
      <c r="O481" s="1" t="s">
        <v>479</v>
      </c>
      <c r="P481" s="1" t="s">
        <v>20333</v>
      </c>
      <c r="Q481" s="1" t="s">
        <v>20552</v>
      </c>
      <c r="R481" s="1" t="s">
        <v>13644</v>
      </c>
      <c r="S481" s="1" t="s">
        <v>479</v>
      </c>
      <c r="T481" s="1"/>
      <c r="U481" s="1"/>
      <c r="V481" s="1" t="s">
        <v>13658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7105</v>
      </c>
      <c r="H482" s="1" t="s">
        <v>8679</v>
      </c>
      <c r="I482" s="1" t="s">
        <v>10309</v>
      </c>
      <c r="J482" s="1"/>
      <c r="K482" s="1" t="s">
        <v>20328</v>
      </c>
      <c r="L482" s="1" t="s">
        <v>480</v>
      </c>
      <c r="M482" s="1" t="s">
        <v>11912</v>
      </c>
      <c r="N482" s="1" t="s">
        <v>13101</v>
      </c>
      <c r="O482" s="1" t="s">
        <v>480</v>
      </c>
      <c r="P482" s="1" t="s">
        <v>20333</v>
      </c>
      <c r="Q482" s="1" t="s">
        <v>20525</v>
      </c>
      <c r="R482" s="1" t="s">
        <v>13644</v>
      </c>
      <c r="S482" s="1" t="s">
        <v>480</v>
      </c>
      <c r="T482" s="1"/>
      <c r="U482" s="1"/>
      <c r="V482" s="1" t="s">
        <v>13658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7106</v>
      </c>
      <c r="H483" s="1" t="s">
        <v>8706</v>
      </c>
      <c r="I483" s="1" t="s">
        <v>10310</v>
      </c>
      <c r="J483" s="1"/>
      <c r="K483" s="1" t="s">
        <v>20328</v>
      </c>
      <c r="L483" s="1" t="s">
        <v>481</v>
      </c>
      <c r="M483" s="1" t="s">
        <v>11913</v>
      </c>
      <c r="N483" s="1" t="s">
        <v>13101</v>
      </c>
      <c r="O483" s="1" t="s">
        <v>481</v>
      </c>
      <c r="P483" s="1" t="s">
        <v>20333</v>
      </c>
      <c r="Q483" s="1" t="s">
        <v>20553</v>
      </c>
      <c r="R483" s="1" t="s">
        <v>13644</v>
      </c>
      <c r="S483" s="1" t="s">
        <v>481</v>
      </c>
      <c r="T483" s="1"/>
      <c r="U483" s="1"/>
      <c r="V483" s="1" t="s">
        <v>13658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7107</v>
      </c>
      <c r="H484" s="1" t="s">
        <v>8707</v>
      </c>
      <c r="I484" s="1" t="s">
        <v>10311</v>
      </c>
      <c r="J484" s="1"/>
      <c r="K484" s="1" t="s">
        <v>20328</v>
      </c>
      <c r="L484" s="1" t="s">
        <v>482</v>
      </c>
      <c r="M484" s="1" t="s">
        <v>11914</v>
      </c>
      <c r="N484" s="1" t="s">
        <v>13101</v>
      </c>
      <c r="O484" s="1" t="s">
        <v>482</v>
      </c>
      <c r="P484" s="1" t="s">
        <v>20333</v>
      </c>
      <c r="Q484" s="1" t="s">
        <v>20554</v>
      </c>
      <c r="R484" s="1" t="s">
        <v>13644</v>
      </c>
      <c r="S484" s="1" t="s">
        <v>482</v>
      </c>
      <c r="T484" s="1"/>
      <c r="U484" s="1"/>
      <c r="V484" s="1" t="s">
        <v>13658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7108</v>
      </c>
      <c r="H485" s="1" t="s">
        <v>8676</v>
      </c>
      <c r="I485" s="1" t="s">
        <v>10312</v>
      </c>
      <c r="J485" s="1"/>
      <c r="K485" s="1" t="s">
        <v>20328</v>
      </c>
      <c r="L485" s="1" t="s">
        <v>483</v>
      </c>
      <c r="M485" s="1" t="s">
        <v>11915</v>
      </c>
      <c r="N485" s="1" t="s">
        <v>13101</v>
      </c>
      <c r="O485" s="1" t="s">
        <v>483</v>
      </c>
      <c r="P485" s="1" t="s">
        <v>20333</v>
      </c>
      <c r="Q485" s="1" t="s">
        <v>20522</v>
      </c>
      <c r="R485" s="1" t="s">
        <v>13644</v>
      </c>
      <c r="S485" s="1" t="s">
        <v>483</v>
      </c>
      <c r="T485" s="1"/>
      <c r="U485" s="1"/>
      <c r="V485" s="1" t="s">
        <v>13658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7109</v>
      </c>
      <c r="H486" s="1" t="s">
        <v>8708</v>
      </c>
      <c r="I486" s="1" t="s">
        <v>10313</v>
      </c>
      <c r="J486" s="1"/>
      <c r="K486" s="1" t="s">
        <v>20328</v>
      </c>
      <c r="L486" s="1" t="s">
        <v>484</v>
      </c>
      <c r="M486" s="1" t="s">
        <v>11916</v>
      </c>
      <c r="N486" s="1" t="s">
        <v>13101</v>
      </c>
      <c r="O486" s="1" t="s">
        <v>484</v>
      </c>
      <c r="P486" s="1" t="s">
        <v>20333</v>
      </c>
      <c r="Q486" s="1" t="s">
        <v>20555</v>
      </c>
      <c r="R486" s="1" t="s">
        <v>13644</v>
      </c>
      <c r="S486" s="1" t="s">
        <v>484</v>
      </c>
      <c r="T486" s="1"/>
      <c r="U486" s="1"/>
      <c r="V486" s="1" t="s">
        <v>13658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7110</v>
      </c>
      <c r="H487" s="1" t="s">
        <v>8709</v>
      </c>
      <c r="I487" s="1" t="s">
        <v>10314</v>
      </c>
      <c r="J487" s="1"/>
      <c r="K487" s="1" t="s">
        <v>20328</v>
      </c>
      <c r="L487" s="1" t="s">
        <v>485</v>
      </c>
      <c r="M487" s="1" t="s">
        <v>11917</v>
      </c>
      <c r="N487" s="1" t="s">
        <v>13101</v>
      </c>
      <c r="O487" s="1" t="s">
        <v>485</v>
      </c>
      <c r="P487" s="1" t="s">
        <v>20333</v>
      </c>
      <c r="Q487" s="1" t="s">
        <v>20556</v>
      </c>
      <c r="R487" s="1" t="s">
        <v>13644</v>
      </c>
      <c r="S487" s="1" t="s">
        <v>485</v>
      </c>
      <c r="T487" s="1"/>
      <c r="U487" s="1"/>
      <c r="V487" s="1" t="s">
        <v>13658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7111</v>
      </c>
      <c r="H488" s="1" t="s">
        <v>8710</v>
      </c>
      <c r="I488" s="1" t="s">
        <v>10315</v>
      </c>
      <c r="J488" s="1"/>
      <c r="K488" s="1" t="s">
        <v>20328</v>
      </c>
      <c r="L488" s="1" t="s">
        <v>486</v>
      </c>
      <c r="M488" s="1" t="s">
        <v>11918</v>
      </c>
      <c r="N488" s="1" t="s">
        <v>13101</v>
      </c>
      <c r="O488" s="1" t="s">
        <v>486</v>
      </c>
      <c r="P488" s="1" t="s">
        <v>20333</v>
      </c>
      <c r="Q488" s="1" t="s">
        <v>20557</v>
      </c>
      <c r="R488" s="1" t="s">
        <v>13644</v>
      </c>
      <c r="S488" s="1" t="s">
        <v>486</v>
      </c>
      <c r="T488" s="1"/>
      <c r="U488" s="1"/>
      <c r="V488" s="1" t="s">
        <v>13658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7112</v>
      </c>
      <c r="H489" s="1" t="s">
        <v>8711</v>
      </c>
      <c r="I489" s="1" t="s">
        <v>10316</v>
      </c>
      <c r="J489" s="1"/>
      <c r="K489" s="1" t="s">
        <v>20328</v>
      </c>
      <c r="L489" s="1" t="s">
        <v>487</v>
      </c>
      <c r="M489" s="1" t="s">
        <v>11919</v>
      </c>
      <c r="N489" s="1" t="s">
        <v>13101</v>
      </c>
      <c r="O489" s="1" t="s">
        <v>487</v>
      </c>
      <c r="P489" s="1" t="s">
        <v>20333</v>
      </c>
      <c r="Q489" s="1" t="s">
        <v>20558</v>
      </c>
      <c r="R489" s="1" t="s">
        <v>13644</v>
      </c>
      <c r="S489" s="1" t="s">
        <v>487</v>
      </c>
      <c r="T489" s="1"/>
      <c r="U489" s="1"/>
      <c r="V489" s="1" t="s">
        <v>13658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7113</v>
      </c>
      <c r="H490" s="1" t="s">
        <v>8712</v>
      </c>
      <c r="I490" s="1" t="s">
        <v>10317</v>
      </c>
      <c r="J490" s="1"/>
      <c r="K490" s="1" t="s">
        <v>20328</v>
      </c>
      <c r="L490" s="1" t="s">
        <v>488</v>
      </c>
      <c r="M490" s="1" t="s">
        <v>11920</v>
      </c>
      <c r="N490" s="1" t="s">
        <v>13101</v>
      </c>
      <c r="O490" s="1" t="s">
        <v>488</v>
      </c>
      <c r="P490" s="1" t="s">
        <v>20333</v>
      </c>
      <c r="Q490" s="1" t="s">
        <v>20559</v>
      </c>
      <c r="R490" s="1" t="s">
        <v>13644</v>
      </c>
      <c r="S490" s="1" t="s">
        <v>488</v>
      </c>
      <c r="T490" s="1"/>
      <c r="U490" s="1"/>
      <c r="V490" s="1" t="s">
        <v>13658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7114</v>
      </c>
      <c r="H491" s="1" t="s">
        <v>8713</v>
      </c>
      <c r="I491" s="1" t="s">
        <v>10318</v>
      </c>
      <c r="J491" s="1"/>
      <c r="K491" s="1" t="s">
        <v>20328</v>
      </c>
      <c r="L491" s="1" t="s">
        <v>489</v>
      </c>
      <c r="M491" s="1" t="s">
        <v>11921</v>
      </c>
      <c r="N491" s="1" t="s">
        <v>13101</v>
      </c>
      <c r="O491" s="1" t="s">
        <v>489</v>
      </c>
      <c r="P491" s="1" t="s">
        <v>20333</v>
      </c>
      <c r="Q491" s="1" t="s">
        <v>20560</v>
      </c>
      <c r="R491" s="1" t="s">
        <v>13644</v>
      </c>
      <c r="S491" s="1" t="s">
        <v>489</v>
      </c>
      <c r="T491" s="1"/>
      <c r="U491" s="1"/>
      <c r="V491" s="1" t="s">
        <v>13658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7115</v>
      </c>
      <c r="H492" s="1" t="s">
        <v>8714</v>
      </c>
      <c r="I492" s="1" t="s">
        <v>10319</v>
      </c>
      <c r="J492" s="1"/>
      <c r="K492" s="1" t="s">
        <v>20328</v>
      </c>
      <c r="L492" s="1" t="s">
        <v>490</v>
      </c>
      <c r="M492" s="1" t="s">
        <v>11922</v>
      </c>
      <c r="N492" s="1" t="s">
        <v>13101</v>
      </c>
      <c r="O492" s="1" t="s">
        <v>490</v>
      </c>
      <c r="P492" s="1" t="s">
        <v>20333</v>
      </c>
      <c r="Q492" s="1" t="s">
        <v>20561</v>
      </c>
      <c r="R492" s="1" t="s">
        <v>13644</v>
      </c>
      <c r="S492" s="1" t="s">
        <v>490</v>
      </c>
      <c r="T492" s="1"/>
      <c r="U492" s="1"/>
      <c r="V492" s="1" t="s">
        <v>13658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3878</v>
      </c>
      <c r="H493" s="1" t="s">
        <v>8715</v>
      </c>
      <c r="I493" s="1" t="s">
        <v>10320</v>
      </c>
      <c r="J493" s="1"/>
      <c r="K493" s="1" t="s">
        <v>20328</v>
      </c>
      <c r="L493" s="1" t="s">
        <v>491</v>
      </c>
      <c r="M493" s="1" t="s">
        <v>11923</v>
      </c>
      <c r="N493" s="1" t="s">
        <v>13101</v>
      </c>
      <c r="O493" s="1" t="s">
        <v>491</v>
      </c>
      <c r="P493" s="1" t="s">
        <v>20333</v>
      </c>
      <c r="Q493" s="1" t="s">
        <v>20562</v>
      </c>
      <c r="R493" s="1" t="s">
        <v>13644</v>
      </c>
      <c r="S493" s="1" t="s">
        <v>491</v>
      </c>
      <c r="T493" s="1"/>
      <c r="U493" s="1"/>
      <c r="V493" s="1" t="s">
        <v>13658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7116</v>
      </c>
      <c r="H494" s="1" t="s">
        <v>8716</v>
      </c>
      <c r="I494" s="1" t="s">
        <v>10321</v>
      </c>
      <c r="J494" s="1"/>
      <c r="K494" s="1" t="s">
        <v>20328</v>
      </c>
      <c r="L494" s="1" t="s">
        <v>492</v>
      </c>
      <c r="M494" s="1" t="s">
        <v>11924</v>
      </c>
      <c r="N494" s="1" t="s">
        <v>13101</v>
      </c>
      <c r="O494" s="1" t="s">
        <v>492</v>
      </c>
      <c r="P494" s="1" t="s">
        <v>20333</v>
      </c>
      <c r="Q494" s="1" t="s">
        <v>20563</v>
      </c>
      <c r="R494" s="1" t="s">
        <v>13644</v>
      </c>
      <c r="S494" s="1" t="s">
        <v>492</v>
      </c>
      <c r="T494" s="1"/>
      <c r="U494" s="1"/>
      <c r="V494" s="1" t="s">
        <v>13658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7117</v>
      </c>
      <c r="H495" s="1" t="s">
        <v>8717</v>
      </c>
      <c r="I495" s="1" t="s">
        <v>10322</v>
      </c>
      <c r="J495" s="1"/>
      <c r="K495" s="1" t="s">
        <v>20328</v>
      </c>
      <c r="L495" s="1" t="s">
        <v>493</v>
      </c>
      <c r="M495" s="1" t="s">
        <v>11925</v>
      </c>
      <c r="N495" s="1" t="s">
        <v>13101</v>
      </c>
      <c r="O495" s="1" t="s">
        <v>493</v>
      </c>
      <c r="P495" s="1" t="s">
        <v>20333</v>
      </c>
      <c r="Q495" s="1" t="s">
        <v>20564</v>
      </c>
      <c r="R495" s="1" t="s">
        <v>13644</v>
      </c>
      <c r="S495" s="1" t="s">
        <v>493</v>
      </c>
      <c r="T495" s="1"/>
      <c r="U495" s="1"/>
      <c r="V495" s="1" t="s">
        <v>13658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7118</v>
      </c>
      <c r="H496" s="1" t="s">
        <v>8718</v>
      </c>
      <c r="I496" s="1" t="s">
        <v>10323</v>
      </c>
      <c r="J496" s="1"/>
      <c r="K496" s="1" t="s">
        <v>20328</v>
      </c>
      <c r="L496" s="1" t="s">
        <v>494</v>
      </c>
      <c r="M496" s="1" t="s">
        <v>11926</v>
      </c>
      <c r="N496" s="1" t="s">
        <v>13101</v>
      </c>
      <c r="O496" s="1" t="s">
        <v>494</v>
      </c>
      <c r="P496" s="1" t="s">
        <v>20333</v>
      </c>
      <c r="Q496" s="1" t="s">
        <v>20565</v>
      </c>
      <c r="R496" s="1" t="s">
        <v>13644</v>
      </c>
      <c r="S496" s="1" t="s">
        <v>494</v>
      </c>
      <c r="T496" s="1"/>
      <c r="U496" s="1"/>
      <c r="V496" s="1" t="s">
        <v>13658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7119</v>
      </c>
      <c r="H497" s="1" t="s">
        <v>8719</v>
      </c>
      <c r="I497" s="1" t="s">
        <v>10324</v>
      </c>
      <c r="J497" s="1"/>
      <c r="K497" s="1" t="s">
        <v>20328</v>
      </c>
      <c r="L497" s="1" t="s">
        <v>495</v>
      </c>
      <c r="M497" s="1" t="s">
        <v>11927</v>
      </c>
      <c r="N497" s="1" t="s">
        <v>13101</v>
      </c>
      <c r="O497" s="1" t="s">
        <v>495</v>
      </c>
      <c r="P497" s="1" t="s">
        <v>20333</v>
      </c>
      <c r="Q497" s="1" t="s">
        <v>20566</v>
      </c>
      <c r="R497" s="1" t="s">
        <v>13644</v>
      </c>
      <c r="S497" s="1" t="s">
        <v>495</v>
      </c>
      <c r="T497" s="1"/>
      <c r="U497" s="1"/>
      <c r="V497" s="1" t="s">
        <v>13658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7120</v>
      </c>
      <c r="H498" s="1" t="s">
        <v>8720</v>
      </c>
      <c r="I498" s="1" t="s">
        <v>10325</v>
      </c>
      <c r="J498" s="1"/>
      <c r="K498" s="1" t="s">
        <v>20328</v>
      </c>
      <c r="L498" s="1" t="s">
        <v>496</v>
      </c>
      <c r="M498" s="1" t="s">
        <v>11928</v>
      </c>
      <c r="N498" s="1" t="s">
        <v>13101</v>
      </c>
      <c r="O498" s="1" t="s">
        <v>496</v>
      </c>
      <c r="P498" s="1" t="s">
        <v>20333</v>
      </c>
      <c r="Q498" s="1" t="s">
        <v>20567</v>
      </c>
      <c r="R498" s="1" t="s">
        <v>13644</v>
      </c>
      <c r="S498" s="1" t="s">
        <v>496</v>
      </c>
      <c r="T498" s="1"/>
      <c r="U498" s="1"/>
      <c r="V498" s="1" t="s">
        <v>13658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7121</v>
      </c>
      <c r="H499" s="1" t="s">
        <v>8721</v>
      </c>
      <c r="I499" s="1" t="s">
        <v>10326</v>
      </c>
      <c r="J499" s="1"/>
      <c r="K499" s="1" t="s">
        <v>20328</v>
      </c>
      <c r="L499" s="1" t="s">
        <v>497</v>
      </c>
      <c r="M499" s="1" t="s">
        <v>11929</v>
      </c>
      <c r="N499" s="1" t="s">
        <v>13101</v>
      </c>
      <c r="O499" s="1" t="s">
        <v>497</v>
      </c>
      <c r="P499" s="1" t="s">
        <v>20333</v>
      </c>
      <c r="Q499" s="1" t="s">
        <v>20568</v>
      </c>
      <c r="R499" s="1" t="s">
        <v>13644</v>
      </c>
      <c r="S499" s="1" t="s">
        <v>497</v>
      </c>
      <c r="T499" s="1"/>
      <c r="U499" s="1"/>
      <c r="V499" s="1" t="s">
        <v>13658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7122</v>
      </c>
      <c r="H500" s="1" t="s">
        <v>8722</v>
      </c>
      <c r="I500" s="1" t="s">
        <v>10327</v>
      </c>
      <c r="J500" s="1"/>
      <c r="K500" s="1" t="s">
        <v>20328</v>
      </c>
      <c r="L500" s="1" t="s">
        <v>498</v>
      </c>
      <c r="M500" s="1" t="s">
        <v>11930</v>
      </c>
      <c r="N500" s="1" t="s">
        <v>13101</v>
      </c>
      <c r="O500" s="1" t="s">
        <v>498</v>
      </c>
      <c r="P500" s="1" t="s">
        <v>20333</v>
      </c>
      <c r="Q500" s="1" t="s">
        <v>20569</v>
      </c>
      <c r="R500" s="1" t="s">
        <v>13644</v>
      </c>
      <c r="S500" s="1" t="s">
        <v>498</v>
      </c>
      <c r="T500" s="1"/>
      <c r="U500" s="1"/>
      <c r="V500" s="1" t="s">
        <v>13658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7123</v>
      </c>
      <c r="H501" s="1" t="s">
        <v>8723</v>
      </c>
      <c r="I501" s="1" t="s">
        <v>10328</v>
      </c>
      <c r="J501" s="1"/>
      <c r="K501" s="1" t="s">
        <v>20328</v>
      </c>
      <c r="L501" s="1" t="s">
        <v>499</v>
      </c>
      <c r="M501" s="1" t="s">
        <v>11931</v>
      </c>
      <c r="N501" s="1" t="s">
        <v>13101</v>
      </c>
      <c r="O501" s="1" t="s">
        <v>499</v>
      </c>
      <c r="P501" s="1" t="s">
        <v>20333</v>
      </c>
      <c r="Q501" s="1" t="s">
        <v>20570</v>
      </c>
      <c r="R501" s="1" t="s">
        <v>13644</v>
      </c>
      <c r="S501" s="1" t="s">
        <v>499</v>
      </c>
      <c r="T501" s="1"/>
      <c r="U501" s="1"/>
      <c r="V501" s="1" t="s">
        <v>13658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7124</v>
      </c>
      <c r="H502" s="1" t="s">
        <v>8677</v>
      </c>
      <c r="I502" s="1" t="s">
        <v>10329</v>
      </c>
      <c r="J502" s="1"/>
      <c r="K502" s="1" t="s">
        <v>20328</v>
      </c>
      <c r="L502" s="1" t="s">
        <v>500</v>
      </c>
      <c r="M502" s="1" t="s">
        <v>11932</v>
      </c>
      <c r="N502" s="1" t="s">
        <v>13101</v>
      </c>
      <c r="O502" s="1" t="s">
        <v>500</v>
      </c>
      <c r="P502" s="1" t="s">
        <v>20333</v>
      </c>
      <c r="Q502" s="1" t="s">
        <v>20523</v>
      </c>
      <c r="R502" s="1" t="s">
        <v>13644</v>
      </c>
      <c r="S502" s="1" t="s">
        <v>500</v>
      </c>
      <c r="T502" s="1"/>
      <c r="U502" s="1"/>
      <c r="V502" s="1" t="s">
        <v>13658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7125</v>
      </c>
      <c r="H503" s="1" t="s">
        <v>8724</v>
      </c>
      <c r="I503" s="1" t="s">
        <v>10330</v>
      </c>
      <c r="J503" s="1"/>
      <c r="K503" s="1" t="s">
        <v>20328</v>
      </c>
      <c r="L503" s="1" t="s">
        <v>501</v>
      </c>
      <c r="M503" s="1" t="s">
        <v>11933</v>
      </c>
      <c r="N503" s="1" t="s">
        <v>13101</v>
      </c>
      <c r="O503" s="1" t="s">
        <v>501</v>
      </c>
      <c r="P503" s="1" t="s">
        <v>20333</v>
      </c>
      <c r="Q503" s="1" t="s">
        <v>20571</v>
      </c>
      <c r="R503" s="1" t="s">
        <v>13644</v>
      </c>
      <c r="S503" s="1" t="s">
        <v>501</v>
      </c>
      <c r="T503" s="1"/>
      <c r="U503" s="1"/>
      <c r="V503" s="1" t="s">
        <v>13658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7126</v>
      </c>
      <c r="H504" s="1" t="s">
        <v>8725</v>
      </c>
      <c r="I504" s="1" t="s">
        <v>10331</v>
      </c>
      <c r="J504" s="1"/>
      <c r="K504" s="1" t="s">
        <v>20328</v>
      </c>
      <c r="L504" s="1" t="s">
        <v>502</v>
      </c>
      <c r="M504" s="1" t="s">
        <v>11934</v>
      </c>
      <c r="N504" s="1" t="s">
        <v>13101</v>
      </c>
      <c r="O504" s="1" t="s">
        <v>502</v>
      </c>
      <c r="P504" s="1" t="s">
        <v>20333</v>
      </c>
      <c r="Q504" s="1" t="s">
        <v>20572</v>
      </c>
      <c r="R504" s="1" t="s">
        <v>13644</v>
      </c>
      <c r="S504" s="1" t="s">
        <v>502</v>
      </c>
      <c r="T504" s="1"/>
      <c r="U504" s="1"/>
      <c r="V504" s="1" t="s">
        <v>13658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7127</v>
      </c>
      <c r="H505" s="1" t="s">
        <v>8726</v>
      </c>
      <c r="I505" s="1" t="s">
        <v>10332</v>
      </c>
      <c r="J505" s="1"/>
      <c r="K505" s="1" t="s">
        <v>20328</v>
      </c>
      <c r="L505" s="1" t="s">
        <v>503</v>
      </c>
      <c r="M505" s="1" t="s">
        <v>11935</v>
      </c>
      <c r="N505" s="1" t="s">
        <v>13101</v>
      </c>
      <c r="O505" s="1" t="s">
        <v>503</v>
      </c>
      <c r="P505" s="1" t="s">
        <v>20333</v>
      </c>
      <c r="Q505" s="1" t="s">
        <v>20573</v>
      </c>
      <c r="R505" s="1" t="s">
        <v>13644</v>
      </c>
      <c r="S505" s="1" t="s">
        <v>503</v>
      </c>
      <c r="T505" s="1"/>
      <c r="U505" s="1"/>
      <c r="V505" s="1" t="s">
        <v>13658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7128</v>
      </c>
      <c r="H506" s="1" t="s">
        <v>8727</v>
      </c>
      <c r="I506" s="1" t="s">
        <v>10333</v>
      </c>
      <c r="J506" s="1"/>
      <c r="K506" s="1" t="s">
        <v>20328</v>
      </c>
      <c r="L506" s="1" t="s">
        <v>504</v>
      </c>
      <c r="M506" s="1" t="s">
        <v>11936</v>
      </c>
      <c r="N506" s="1" t="s">
        <v>13101</v>
      </c>
      <c r="O506" s="1" t="s">
        <v>504</v>
      </c>
      <c r="P506" s="1" t="s">
        <v>20333</v>
      </c>
      <c r="Q506" s="1" t="s">
        <v>20574</v>
      </c>
      <c r="R506" s="1" t="s">
        <v>13644</v>
      </c>
      <c r="S506" s="1" t="s">
        <v>504</v>
      </c>
      <c r="T506" s="1"/>
      <c r="U506" s="1"/>
      <c r="V506" s="1" t="s">
        <v>13658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7129</v>
      </c>
      <c r="H507" s="1" t="s">
        <v>8728</v>
      </c>
      <c r="I507" s="1" t="s">
        <v>10334</v>
      </c>
      <c r="J507" s="1"/>
      <c r="K507" s="1" t="s">
        <v>20328</v>
      </c>
      <c r="L507" s="1" t="s">
        <v>505</v>
      </c>
      <c r="M507" s="1" t="s">
        <v>11937</v>
      </c>
      <c r="N507" s="1" t="s">
        <v>13101</v>
      </c>
      <c r="O507" s="1" t="s">
        <v>505</v>
      </c>
      <c r="P507" s="1" t="s">
        <v>20333</v>
      </c>
      <c r="Q507" s="1" t="s">
        <v>20575</v>
      </c>
      <c r="R507" s="1" t="s">
        <v>13644</v>
      </c>
      <c r="S507" s="1" t="s">
        <v>505</v>
      </c>
      <c r="T507" s="1"/>
      <c r="U507" s="1"/>
      <c r="V507" s="1" t="s">
        <v>13658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7130</v>
      </c>
      <c r="H508" s="1" t="s">
        <v>8729</v>
      </c>
      <c r="I508" s="1" t="s">
        <v>10335</v>
      </c>
      <c r="J508" s="1"/>
      <c r="K508" s="1" t="s">
        <v>20328</v>
      </c>
      <c r="L508" s="1" t="s">
        <v>506</v>
      </c>
      <c r="M508" s="1" t="s">
        <v>11938</v>
      </c>
      <c r="N508" s="1" t="s">
        <v>13101</v>
      </c>
      <c r="O508" s="1" t="s">
        <v>506</v>
      </c>
      <c r="P508" s="1" t="s">
        <v>20333</v>
      </c>
      <c r="Q508" s="1" t="s">
        <v>20576</v>
      </c>
      <c r="R508" s="1" t="s">
        <v>13644</v>
      </c>
      <c r="S508" s="1" t="s">
        <v>506</v>
      </c>
      <c r="T508" s="1"/>
      <c r="U508" s="1"/>
      <c r="V508" s="1" t="s">
        <v>13658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7131</v>
      </c>
      <c r="H509" s="1" t="s">
        <v>8730</v>
      </c>
      <c r="I509" s="1" t="s">
        <v>10336</v>
      </c>
      <c r="J509" s="1"/>
      <c r="K509" s="1" t="s">
        <v>20328</v>
      </c>
      <c r="L509" s="1" t="s">
        <v>507</v>
      </c>
      <c r="M509" s="1" t="s">
        <v>11939</v>
      </c>
      <c r="N509" s="1" t="s">
        <v>13101</v>
      </c>
      <c r="O509" s="1" t="s">
        <v>507</v>
      </c>
      <c r="P509" s="1" t="s">
        <v>20333</v>
      </c>
      <c r="Q509" s="1" t="s">
        <v>20577</v>
      </c>
      <c r="R509" s="1" t="s">
        <v>13644</v>
      </c>
      <c r="S509" s="1" t="s">
        <v>507</v>
      </c>
      <c r="T509" s="1"/>
      <c r="U509" s="1"/>
      <c r="V509" s="1" t="s">
        <v>13658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7132</v>
      </c>
      <c r="H510" s="1" t="s">
        <v>8731</v>
      </c>
      <c r="I510" s="1" t="s">
        <v>10337</v>
      </c>
      <c r="J510" s="1"/>
      <c r="K510" s="1" t="s">
        <v>20328</v>
      </c>
      <c r="L510" s="1" t="s">
        <v>508</v>
      </c>
      <c r="M510" s="1" t="s">
        <v>11940</v>
      </c>
      <c r="N510" s="1" t="s">
        <v>13101</v>
      </c>
      <c r="O510" s="1" t="s">
        <v>508</v>
      </c>
      <c r="P510" s="1" t="s">
        <v>20333</v>
      </c>
      <c r="Q510" s="1" t="s">
        <v>20578</v>
      </c>
      <c r="R510" s="1" t="s">
        <v>13644</v>
      </c>
      <c r="S510" s="1" t="s">
        <v>508</v>
      </c>
      <c r="T510" s="1"/>
      <c r="U510" s="1"/>
      <c r="V510" s="1" t="s">
        <v>13658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7133</v>
      </c>
      <c r="H511" s="1" t="s">
        <v>8732</v>
      </c>
      <c r="I511" s="1" t="s">
        <v>10338</v>
      </c>
      <c r="J511" s="1"/>
      <c r="K511" s="1" t="s">
        <v>20328</v>
      </c>
      <c r="L511" s="1" t="s">
        <v>509</v>
      </c>
      <c r="M511" s="1" t="s">
        <v>11941</v>
      </c>
      <c r="N511" s="1" t="s">
        <v>13101</v>
      </c>
      <c r="O511" s="1" t="s">
        <v>509</v>
      </c>
      <c r="P511" s="1" t="s">
        <v>20333</v>
      </c>
      <c r="Q511" s="1" t="s">
        <v>20579</v>
      </c>
      <c r="R511" s="1" t="s">
        <v>13644</v>
      </c>
      <c r="S511" s="1" t="s">
        <v>509</v>
      </c>
      <c r="T511" s="1"/>
      <c r="U511" s="1"/>
      <c r="V511" s="1" t="s">
        <v>13658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7134</v>
      </c>
      <c r="H512" s="1" t="s">
        <v>8733</v>
      </c>
      <c r="I512" s="1" t="s">
        <v>10339</v>
      </c>
      <c r="J512" s="1"/>
      <c r="K512" s="1" t="s">
        <v>20328</v>
      </c>
      <c r="L512" s="1" t="s">
        <v>510</v>
      </c>
      <c r="M512" s="1" t="s">
        <v>11942</v>
      </c>
      <c r="N512" s="1" t="s">
        <v>13101</v>
      </c>
      <c r="O512" s="1" t="s">
        <v>510</v>
      </c>
      <c r="P512" s="1" t="s">
        <v>20333</v>
      </c>
      <c r="Q512" s="1" t="s">
        <v>20580</v>
      </c>
      <c r="R512" s="1" t="s">
        <v>13644</v>
      </c>
      <c r="S512" s="1" t="s">
        <v>510</v>
      </c>
      <c r="T512" s="1"/>
      <c r="U512" s="1"/>
      <c r="V512" s="1" t="s">
        <v>13658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7135</v>
      </c>
      <c r="H513" s="1" t="s">
        <v>8734</v>
      </c>
      <c r="I513" s="1" t="s">
        <v>10340</v>
      </c>
      <c r="J513" s="1"/>
      <c r="K513" s="1" t="s">
        <v>20328</v>
      </c>
      <c r="L513" s="1" t="s">
        <v>511</v>
      </c>
      <c r="M513" s="1" t="s">
        <v>11943</v>
      </c>
      <c r="N513" s="1" t="s">
        <v>13101</v>
      </c>
      <c r="O513" s="1" t="s">
        <v>511</v>
      </c>
      <c r="P513" s="1" t="s">
        <v>20333</v>
      </c>
      <c r="Q513" s="1" t="s">
        <v>20581</v>
      </c>
      <c r="R513" s="1" t="s">
        <v>13644</v>
      </c>
      <c r="S513" s="1" t="s">
        <v>511</v>
      </c>
      <c r="T513" s="1"/>
      <c r="U513" s="1"/>
      <c r="V513" s="1" t="s">
        <v>13658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7136</v>
      </c>
      <c r="H514" s="1" t="s">
        <v>8735</v>
      </c>
      <c r="I514" s="1" t="s">
        <v>10007</v>
      </c>
      <c r="J514" s="1"/>
      <c r="K514" s="1" t="s">
        <v>20328</v>
      </c>
      <c r="L514" s="1" t="s">
        <v>512</v>
      </c>
      <c r="M514" s="1" t="s">
        <v>11944</v>
      </c>
      <c r="N514" s="1" t="s">
        <v>13101</v>
      </c>
      <c r="O514" s="1" t="s">
        <v>512</v>
      </c>
      <c r="P514" s="1" t="s">
        <v>20333</v>
      </c>
      <c r="Q514" s="1" t="s">
        <v>20582</v>
      </c>
      <c r="R514" s="1" t="s">
        <v>13644</v>
      </c>
      <c r="S514" s="1" t="s">
        <v>512</v>
      </c>
      <c r="T514" s="1"/>
      <c r="U514" s="1"/>
      <c r="V514" s="1" t="s">
        <v>13658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7137</v>
      </c>
      <c r="H515" s="1" t="s">
        <v>8736</v>
      </c>
      <c r="I515" s="1" t="s">
        <v>10341</v>
      </c>
      <c r="J515" s="1"/>
      <c r="K515" s="1" t="s">
        <v>20328</v>
      </c>
      <c r="L515" s="1" t="s">
        <v>513</v>
      </c>
      <c r="M515" s="1" t="s">
        <v>11945</v>
      </c>
      <c r="N515" s="1" t="s">
        <v>13101</v>
      </c>
      <c r="O515" s="1" t="s">
        <v>513</v>
      </c>
      <c r="P515" s="1" t="s">
        <v>20333</v>
      </c>
      <c r="Q515" s="1" t="s">
        <v>20583</v>
      </c>
      <c r="R515" s="1" t="s">
        <v>13644</v>
      </c>
      <c r="S515" s="1" t="s">
        <v>513</v>
      </c>
      <c r="T515" s="1"/>
      <c r="U515" s="1"/>
      <c r="V515" s="1" t="s">
        <v>13658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7138</v>
      </c>
      <c r="H516" s="1" t="s">
        <v>8737</v>
      </c>
      <c r="I516" s="1" t="s">
        <v>10140</v>
      </c>
      <c r="J516" s="1"/>
      <c r="K516" s="1" t="s">
        <v>20328</v>
      </c>
      <c r="L516" s="1" t="s">
        <v>514</v>
      </c>
      <c r="M516" s="1" t="s">
        <v>11946</v>
      </c>
      <c r="N516" s="1" t="s">
        <v>13101</v>
      </c>
      <c r="O516" s="1" t="s">
        <v>514</v>
      </c>
      <c r="P516" s="1" t="s">
        <v>20333</v>
      </c>
      <c r="Q516" s="1" t="s">
        <v>20584</v>
      </c>
      <c r="R516" s="1" t="s">
        <v>13644</v>
      </c>
      <c r="S516" s="1" t="s">
        <v>514</v>
      </c>
      <c r="T516" s="1"/>
      <c r="U516" s="1"/>
      <c r="V516" s="1" t="s">
        <v>13658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7139</v>
      </c>
      <c r="H517" s="1" t="s">
        <v>8738</v>
      </c>
      <c r="I517" s="1" t="s">
        <v>10342</v>
      </c>
      <c r="J517" s="1"/>
      <c r="K517" s="1" t="s">
        <v>20328</v>
      </c>
      <c r="L517" s="1" t="s">
        <v>515</v>
      </c>
      <c r="M517" s="1" t="s">
        <v>11947</v>
      </c>
      <c r="N517" s="1" t="s">
        <v>13101</v>
      </c>
      <c r="O517" s="1" t="s">
        <v>515</v>
      </c>
      <c r="P517" s="1" t="s">
        <v>20333</v>
      </c>
      <c r="Q517" s="1" t="s">
        <v>20585</v>
      </c>
      <c r="R517" s="1" t="s">
        <v>13644</v>
      </c>
      <c r="S517" s="1" t="s">
        <v>515</v>
      </c>
      <c r="T517" s="1"/>
      <c r="U517" s="1"/>
      <c r="V517" s="1" t="s">
        <v>13658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7140</v>
      </c>
      <c r="H518" s="1" t="s">
        <v>8739</v>
      </c>
      <c r="I518" s="1" t="s">
        <v>10343</v>
      </c>
      <c r="J518" s="1"/>
      <c r="K518" s="1" t="s">
        <v>20328</v>
      </c>
      <c r="L518" s="1" t="s">
        <v>516</v>
      </c>
      <c r="M518" s="1" t="s">
        <v>11948</v>
      </c>
      <c r="N518" s="1" t="s">
        <v>13101</v>
      </c>
      <c r="O518" s="1" t="s">
        <v>516</v>
      </c>
      <c r="P518" s="1" t="s">
        <v>20333</v>
      </c>
      <c r="Q518" s="1" t="s">
        <v>20586</v>
      </c>
      <c r="R518" s="1" t="s">
        <v>13644</v>
      </c>
      <c r="S518" s="1" t="s">
        <v>516</v>
      </c>
      <c r="T518" s="1"/>
      <c r="U518" s="1"/>
      <c r="V518" s="1" t="s">
        <v>13658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7141</v>
      </c>
      <c r="H519" s="1" t="s">
        <v>8740</v>
      </c>
      <c r="I519" s="1" t="s">
        <v>10344</v>
      </c>
      <c r="J519" s="1"/>
      <c r="K519" s="1" t="s">
        <v>20328</v>
      </c>
      <c r="L519" s="1" t="s">
        <v>517</v>
      </c>
      <c r="M519" s="1" t="s">
        <v>11949</v>
      </c>
      <c r="N519" s="1" t="s">
        <v>13101</v>
      </c>
      <c r="O519" s="1" t="s">
        <v>517</v>
      </c>
      <c r="P519" s="1" t="s">
        <v>20333</v>
      </c>
      <c r="Q519" s="1" t="s">
        <v>20587</v>
      </c>
      <c r="R519" s="1" t="s">
        <v>13644</v>
      </c>
      <c r="S519" s="1" t="s">
        <v>517</v>
      </c>
      <c r="T519" s="1"/>
      <c r="U519" s="1"/>
      <c r="V519" s="1" t="s">
        <v>13658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7142</v>
      </c>
      <c r="H520" s="1" t="s">
        <v>8741</v>
      </c>
      <c r="I520" s="1" t="s">
        <v>10345</v>
      </c>
      <c r="J520" s="1"/>
      <c r="K520" s="1" t="s">
        <v>20328</v>
      </c>
      <c r="L520" s="1" t="s">
        <v>518</v>
      </c>
      <c r="M520" s="1" t="s">
        <v>11950</v>
      </c>
      <c r="N520" s="1" t="s">
        <v>13101</v>
      </c>
      <c r="O520" s="1" t="s">
        <v>518</v>
      </c>
      <c r="P520" s="1" t="s">
        <v>20333</v>
      </c>
      <c r="Q520" s="1" t="s">
        <v>20588</v>
      </c>
      <c r="R520" s="1" t="s">
        <v>13644</v>
      </c>
      <c r="S520" s="1" t="s">
        <v>518</v>
      </c>
      <c r="T520" s="1"/>
      <c r="U520" s="1"/>
      <c r="V520" s="1" t="s">
        <v>13658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7143</v>
      </c>
      <c r="H521" s="1" t="s">
        <v>8742</v>
      </c>
      <c r="I521" s="1" t="s">
        <v>9854</v>
      </c>
      <c r="J521" s="1"/>
      <c r="K521" s="1" t="s">
        <v>20328</v>
      </c>
      <c r="L521" s="1" t="s">
        <v>519</v>
      </c>
      <c r="M521" s="1" t="s">
        <v>11951</v>
      </c>
      <c r="N521" s="1" t="s">
        <v>13101</v>
      </c>
      <c r="O521" s="1" t="s">
        <v>519</v>
      </c>
      <c r="P521" s="1" t="s">
        <v>20333</v>
      </c>
      <c r="Q521" s="1" t="s">
        <v>20589</v>
      </c>
      <c r="R521" s="1" t="s">
        <v>13644</v>
      </c>
      <c r="S521" s="1" t="s">
        <v>519</v>
      </c>
      <c r="T521" s="1"/>
      <c r="U521" s="1"/>
      <c r="V521" s="1" t="s">
        <v>13658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7144</v>
      </c>
      <c r="H522" s="1" t="s">
        <v>8743</v>
      </c>
      <c r="I522" s="1" t="s">
        <v>10346</v>
      </c>
      <c r="J522" s="1"/>
      <c r="K522" s="1" t="s">
        <v>20328</v>
      </c>
      <c r="L522" s="1" t="s">
        <v>520</v>
      </c>
      <c r="M522" s="1" t="s">
        <v>11952</v>
      </c>
      <c r="N522" s="1" t="s">
        <v>13101</v>
      </c>
      <c r="O522" s="1" t="s">
        <v>520</v>
      </c>
      <c r="P522" s="1" t="s">
        <v>20333</v>
      </c>
      <c r="Q522" s="1" t="s">
        <v>20590</v>
      </c>
      <c r="R522" s="1" t="s">
        <v>13644</v>
      </c>
      <c r="S522" s="1" t="s">
        <v>520</v>
      </c>
      <c r="T522" s="1"/>
      <c r="U522" s="1"/>
      <c r="V522" s="1" t="s">
        <v>13658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7145</v>
      </c>
      <c r="H523" s="1" t="s">
        <v>8744</v>
      </c>
      <c r="I523" s="1" t="s">
        <v>10347</v>
      </c>
      <c r="J523" s="1"/>
      <c r="K523" s="1" t="s">
        <v>20328</v>
      </c>
      <c r="L523" s="1" t="s">
        <v>521</v>
      </c>
      <c r="M523" s="1" t="s">
        <v>11953</v>
      </c>
      <c r="N523" s="1" t="s">
        <v>13101</v>
      </c>
      <c r="O523" s="1" t="s">
        <v>521</v>
      </c>
      <c r="P523" s="1" t="s">
        <v>20333</v>
      </c>
      <c r="Q523" s="1" t="s">
        <v>20591</v>
      </c>
      <c r="R523" s="1" t="s">
        <v>13644</v>
      </c>
      <c r="S523" s="1" t="s">
        <v>521</v>
      </c>
      <c r="T523" s="1"/>
      <c r="U523" s="1"/>
      <c r="V523" s="1" t="s">
        <v>13658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7146</v>
      </c>
      <c r="H524" s="1" t="s">
        <v>8745</v>
      </c>
      <c r="I524" s="1" t="s">
        <v>10348</v>
      </c>
      <c r="J524" s="1"/>
      <c r="K524" s="1" t="s">
        <v>20328</v>
      </c>
      <c r="L524" s="1" t="s">
        <v>522</v>
      </c>
      <c r="M524" s="1" t="s">
        <v>11954</v>
      </c>
      <c r="N524" s="1" t="s">
        <v>13101</v>
      </c>
      <c r="O524" s="1" t="s">
        <v>522</v>
      </c>
      <c r="P524" s="1" t="s">
        <v>20333</v>
      </c>
      <c r="Q524" s="1" t="s">
        <v>20592</v>
      </c>
      <c r="R524" s="1" t="s">
        <v>13644</v>
      </c>
      <c r="S524" s="1" t="s">
        <v>522</v>
      </c>
      <c r="T524" s="1"/>
      <c r="U524" s="1"/>
      <c r="V524" s="1" t="s">
        <v>13658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7147</v>
      </c>
      <c r="H525" s="1" t="s">
        <v>8746</v>
      </c>
      <c r="I525" s="1" t="s">
        <v>10349</v>
      </c>
      <c r="J525" s="1"/>
      <c r="K525" s="1" t="s">
        <v>20328</v>
      </c>
      <c r="L525" s="1" t="s">
        <v>523</v>
      </c>
      <c r="M525" s="1" t="s">
        <v>11955</v>
      </c>
      <c r="N525" s="1" t="s">
        <v>13101</v>
      </c>
      <c r="O525" s="1" t="s">
        <v>523</v>
      </c>
      <c r="P525" s="1" t="s">
        <v>20333</v>
      </c>
      <c r="Q525" s="1" t="s">
        <v>20593</v>
      </c>
      <c r="R525" s="1" t="s">
        <v>13644</v>
      </c>
      <c r="S525" s="1" t="s">
        <v>523</v>
      </c>
      <c r="T525" s="1"/>
      <c r="U525" s="1"/>
      <c r="V525" s="1" t="s">
        <v>13658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7148</v>
      </c>
      <c r="H526" s="1" t="s">
        <v>8747</v>
      </c>
      <c r="I526" s="1" t="s">
        <v>10350</v>
      </c>
      <c r="J526" s="1"/>
      <c r="K526" s="1" t="s">
        <v>20328</v>
      </c>
      <c r="L526" s="1" t="s">
        <v>524</v>
      </c>
      <c r="M526" s="1" t="s">
        <v>11956</v>
      </c>
      <c r="N526" s="1" t="s">
        <v>13101</v>
      </c>
      <c r="O526" s="1" t="s">
        <v>524</v>
      </c>
      <c r="P526" s="1" t="s">
        <v>20333</v>
      </c>
      <c r="Q526" s="1" t="s">
        <v>20594</v>
      </c>
      <c r="R526" s="1" t="s">
        <v>13644</v>
      </c>
      <c r="S526" s="1" t="s">
        <v>524</v>
      </c>
      <c r="T526" s="1"/>
      <c r="U526" s="1"/>
      <c r="V526" s="1" t="s">
        <v>13658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7149</v>
      </c>
      <c r="H527" s="1" t="s">
        <v>8748</v>
      </c>
      <c r="I527" s="1" t="s">
        <v>10351</v>
      </c>
      <c r="J527" s="1"/>
      <c r="K527" s="1" t="s">
        <v>20328</v>
      </c>
      <c r="L527" s="1" t="s">
        <v>525</v>
      </c>
      <c r="M527" s="1" t="s">
        <v>11957</v>
      </c>
      <c r="N527" s="1" t="s">
        <v>13101</v>
      </c>
      <c r="O527" s="1" t="s">
        <v>525</v>
      </c>
      <c r="P527" s="1" t="s">
        <v>20333</v>
      </c>
      <c r="Q527" s="1" t="s">
        <v>20595</v>
      </c>
      <c r="R527" s="1" t="s">
        <v>13644</v>
      </c>
      <c r="S527" s="1" t="s">
        <v>525</v>
      </c>
      <c r="T527" s="1"/>
      <c r="U527" s="1"/>
      <c r="V527" s="1" t="s">
        <v>13658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7150</v>
      </c>
      <c r="H528" s="1" t="s">
        <v>8749</v>
      </c>
      <c r="I528" s="1" t="s">
        <v>10352</v>
      </c>
      <c r="J528" s="1"/>
      <c r="K528" s="1" t="s">
        <v>20328</v>
      </c>
      <c r="L528" s="1" t="s">
        <v>526</v>
      </c>
      <c r="M528" s="1" t="s">
        <v>11958</v>
      </c>
      <c r="N528" s="1" t="s">
        <v>13101</v>
      </c>
      <c r="O528" s="1" t="s">
        <v>526</v>
      </c>
      <c r="P528" s="1" t="s">
        <v>20333</v>
      </c>
      <c r="Q528" s="1" t="s">
        <v>20596</v>
      </c>
      <c r="R528" s="1" t="s">
        <v>13644</v>
      </c>
      <c r="S528" s="1" t="s">
        <v>526</v>
      </c>
      <c r="T528" s="1"/>
      <c r="U528" s="1"/>
      <c r="V528" s="1" t="s">
        <v>13658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7151</v>
      </c>
      <c r="H529" s="1" t="s">
        <v>8750</v>
      </c>
      <c r="I529" s="1" t="s">
        <v>10036</v>
      </c>
      <c r="J529" s="1"/>
      <c r="K529" s="1" t="s">
        <v>20328</v>
      </c>
      <c r="L529" s="1" t="s">
        <v>527</v>
      </c>
      <c r="M529" s="1" t="s">
        <v>11959</v>
      </c>
      <c r="N529" s="1" t="s">
        <v>13101</v>
      </c>
      <c r="O529" s="1" t="s">
        <v>527</v>
      </c>
      <c r="P529" s="1" t="s">
        <v>20333</v>
      </c>
      <c r="Q529" s="1" t="s">
        <v>20597</v>
      </c>
      <c r="R529" s="1" t="s">
        <v>13644</v>
      </c>
      <c r="S529" s="1" t="s">
        <v>527</v>
      </c>
      <c r="T529" s="1"/>
      <c r="U529" s="1"/>
      <c r="V529" s="1" t="s">
        <v>13658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7152</v>
      </c>
      <c r="H530" s="1" t="s">
        <v>8751</v>
      </c>
      <c r="I530" s="1" t="s">
        <v>10353</v>
      </c>
      <c r="J530" s="1"/>
      <c r="K530" s="1" t="s">
        <v>20328</v>
      </c>
      <c r="L530" s="1" t="s">
        <v>528</v>
      </c>
      <c r="M530" s="1" t="s">
        <v>11960</v>
      </c>
      <c r="N530" s="1" t="s">
        <v>13101</v>
      </c>
      <c r="O530" s="1" t="s">
        <v>528</v>
      </c>
      <c r="P530" s="1" t="s">
        <v>20333</v>
      </c>
      <c r="Q530" s="1" t="s">
        <v>20598</v>
      </c>
      <c r="R530" s="1" t="s">
        <v>13644</v>
      </c>
      <c r="S530" s="1" t="s">
        <v>528</v>
      </c>
      <c r="T530" s="1"/>
      <c r="U530" s="1"/>
      <c r="V530" s="1" t="s">
        <v>13658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7153</v>
      </c>
      <c r="H531" s="1" t="s">
        <v>8752</v>
      </c>
      <c r="I531" s="1" t="s">
        <v>10354</v>
      </c>
      <c r="J531" s="1"/>
      <c r="K531" s="1" t="s">
        <v>20328</v>
      </c>
      <c r="L531" s="1" t="s">
        <v>529</v>
      </c>
      <c r="M531" s="1" t="s">
        <v>11961</v>
      </c>
      <c r="N531" s="1" t="s">
        <v>13101</v>
      </c>
      <c r="O531" s="1" t="s">
        <v>529</v>
      </c>
      <c r="P531" s="1" t="s">
        <v>20333</v>
      </c>
      <c r="Q531" s="1" t="s">
        <v>20599</v>
      </c>
      <c r="R531" s="1" t="s">
        <v>13644</v>
      </c>
      <c r="S531" s="1" t="s">
        <v>529</v>
      </c>
      <c r="T531" s="1"/>
      <c r="U531" s="1"/>
      <c r="V531" s="1" t="s">
        <v>13658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5567</v>
      </c>
      <c r="G532" s="1" t="s">
        <v>7154</v>
      </c>
      <c r="H532" s="1" t="s">
        <v>8753</v>
      </c>
      <c r="I532" s="1" t="s">
        <v>10355</v>
      </c>
      <c r="J532" s="1"/>
      <c r="K532" s="1" t="s">
        <v>20328</v>
      </c>
      <c r="L532" s="1" t="s">
        <v>530</v>
      </c>
      <c r="M532" s="1" t="s">
        <v>11962</v>
      </c>
      <c r="N532" s="1" t="s">
        <v>13101</v>
      </c>
      <c r="O532" s="1" t="s">
        <v>530</v>
      </c>
      <c r="P532" s="1" t="s">
        <v>20333</v>
      </c>
      <c r="Q532" s="1" t="s">
        <v>20600</v>
      </c>
      <c r="R532" s="1" t="s">
        <v>13644</v>
      </c>
      <c r="S532" s="1" t="s">
        <v>530</v>
      </c>
      <c r="T532" s="1"/>
      <c r="U532" s="1"/>
      <c r="V532" s="1" t="s">
        <v>13658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7155</v>
      </c>
      <c r="H533" s="1" t="s">
        <v>8754</v>
      </c>
      <c r="I533" s="1" t="s">
        <v>10356</v>
      </c>
      <c r="J533" s="1"/>
      <c r="K533" s="1" t="s">
        <v>20328</v>
      </c>
      <c r="L533" s="1" t="s">
        <v>531</v>
      </c>
      <c r="M533" s="1" t="s">
        <v>11963</v>
      </c>
      <c r="N533" s="1" t="s">
        <v>13101</v>
      </c>
      <c r="O533" s="1" t="s">
        <v>531</v>
      </c>
      <c r="P533" s="1" t="s">
        <v>20333</v>
      </c>
      <c r="Q533" s="1" t="s">
        <v>20601</v>
      </c>
      <c r="R533" s="1" t="s">
        <v>13644</v>
      </c>
      <c r="S533" s="1" t="s">
        <v>531</v>
      </c>
      <c r="T533" s="1"/>
      <c r="U533" s="1"/>
      <c r="V533" s="1" t="s">
        <v>13658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7156</v>
      </c>
      <c r="H534" s="1" t="s">
        <v>8755</v>
      </c>
      <c r="I534" s="1" t="s">
        <v>10357</v>
      </c>
      <c r="J534" s="1"/>
      <c r="K534" s="1" t="s">
        <v>20328</v>
      </c>
      <c r="L534" s="1" t="s">
        <v>532</v>
      </c>
      <c r="M534" s="1" t="s">
        <v>11964</v>
      </c>
      <c r="N534" s="1" t="s">
        <v>13101</v>
      </c>
      <c r="O534" s="1" t="s">
        <v>532</v>
      </c>
      <c r="P534" s="1" t="s">
        <v>20333</v>
      </c>
      <c r="Q534" s="1" t="s">
        <v>20602</v>
      </c>
      <c r="R534" s="1" t="s">
        <v>13644</v>
      </c>
      <c r="S534" s="1" t="s">
        <v>532</v>
      </c>
      <c r="T534" s="1"/>
      <c r="U534" s="1"/>
      <c r="V534" s="1" t="s">
        <v>13658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7157</v>
      </c>
      <c r="H535" s="1" t="s">
        <v>8756</v>
      </c>
      <c r="I535" s="1" t="s">
        <v>10358</v>
      </c>
      <c r="J535" s="1"/>
      <c r="K535" s="1" t="s">
        <v>20328</v>
      </c>
      <c r="L535" s="1" t="s">
        <v>533</v>
      </c>
      <c r="M535" s="1" t="s">
        <v>11965</v>
      </c>
      <c r="N535" s="1" t="s">
        <v>13101</v>
      </c>
      <c r="O535" s="1" t="s">
        <v>533</v>
      </c>
      <c r="P535" s="1" t="s">
        <v>20333</v>
      </c>
      <c r="Q535" s="1" t="s">
        <v>20603</v>
      </c>
      <c r="R535" s="1" t="s">
        <v>13644</v>
      </c>
      <c r="S535" s="1" t="s">
        <v>533</v>
      </c>
      <c r="T535" s="1"/>
      <c r="U535" s="1"/>
      <c r="V535" s="1" t="s">
        <v>13658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7158</v>
      </c>
      <c r="H536" s="1" t="s">
        <v>8757</v>
      </c>
      <c r="I536" s="1" t="s">
        <v>10359</v>
      </c>
      <c r="J536" s="1"/>
      <c r="K536" s="1" t="s">
        <v>20328</v>
      </c>
      <c r="L536" s="1" t="s">
        <v>534</v>
      </c>
      <c r="M536" s="1" t="s">
        <v>11966</v>
      </c>
      <c r="N536" s="1" t="s">
        <v>13101</v>
      </c>
      <c r="O536" s="1" t="s">
        <v>534</v>
      </c>
      <c r="P536" s="1" t="s">
        <v>20333</v>
      </c>
      <c r="Q536" s="1" t="s">
        <v>20604</v>
      </c>
      <c r="R536" s="1" t="s">
        <v>13644</v>
      </c>
      <c r="S536" s="1" t="s">
        <v>534</v>
      </c>
      <c r="T536" s="1"/>
      <c r="U536" s="1"/>
      <c r="V536" s="1" t="s">
        <v>13658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7159</v>
      </c>
      <c r="H537" s="1" t="s">
        <v>8758</v>
      </c>
      <c r="I537" s="1" t="s">
        <v>10360</v>
      </c>
      <c r="J537" s="1"/>
      <c r="K537" s="1" t="s">
        <v>20328</v>
      </c>
      <c r="L537" s="1" t="s">
        <v>535</v>
      </c>
      <c r="M537" s="1" t="s">
        <v>11967</v>
      </c>
      <c r="N537" s="1" t="s">
        <v>13101</v>
      </c>
      <c r="O537" s="1" t="s">
        <v>535</v>
      </c>
      <c r="P537" s="1" t="s">
        <v>20333</v>
      </c>
      <c r="Q537" s="1" t="s">
        <v>20605</v>
      </c>
      <c r="R537" s="1" t="s">
        <v>13644</v>
      </c>
      <c r="S537" s="1" t="s">
        <v>535</v>
      </c>
      <c r="T537" s="1"/>
      <c r="U537" s="1"/>
      <c r="V537" s="1" t="s">
        <v>13658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7160</v>
      </c>
      <c r="H538" s="1" t="s">
        <v>8759</v>
      </c>
      <c r="I538" s="1" t="s">
        <v>10361</v>
      </c>
      <c r="J538" s="1"/>
      <c r="K538" s="1" t="s">
        <v>20328</v>
      </c>
      <c r="L538" s="1" t="s">
        <v>536</v>
      </c>
      <c r="M538" s="1" t="s">
        <v>11968</v>
      </c>
      <c r="N538" s="1" t="s">
        <v>13101</v>
      </c>
      <c r="O538" s="1" t="s">
        <v>536</v>
      </c>
      <c r="P538" s="1" t="s">
        <v>20333</v>
      </c>
      <c r="Q538" s="1" t="s">
        <v>20606</v>
      </c>
      <c r="R538" s="1" t="s">
        <v>13644</v>
      </c>
      <c r="S538" s="1" t="s">
        <v>536</v>
      </c>
      <c r="T538" s="1"/>
      <c r="U538" s="1"/>
      <c r="V538" s="1" t="s">
        <v>13658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7161</v>
      </c>
      <c r="H539" s="1" t="s">
        <v>8760</v>
      </c>
      <c r="I539" s="1" t="s">
        <v>10362</v>
      </c>
      <c r="J539" s="1"/>
      <c r="K539" s="1" t="s">
        <v>20328</v>
      </c>
      <c r="L539" s="1" t="s">
        <v>537</v>
      </c>
      <c r="M539" s="1" t="s">
        <v>11969</v>
      </c>
      <c r="N539" s="1" t="s">
        <v>13101</v>
      </c>
      <c r="O539" s="1" t="s">
        <v>537</v>
      </c>
      <c r="P539" s="1" t="s">
        <v>20333</v>
      </c>
      <c r="Q539" s="1" t="s">
        <v>20607</v>
      </c>
      <c r="R539" s="1" t="s">
        <v>13644</v>
      </c>
      <c r="S539" s="1" t="s">
        <v>537</v>
      </c>
      <c r="T539" s="1"/>
      <c r="U539" s="1"/>
      <c r="V539" s="1" t="s">
        <v>13658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7162</v>
      </c>
      <c r="H540" s="1" t="s">
        <v>8761</v>
      </c>
      <c r="I540" s="1" t="s">
        <v>10363</v>
      </c>
      <c r="J540" s="1"/>
      <c r="K540" s="1" t="s">
        <v>20328</v>
      </c>
      <c r="L540" s="1" t="s">
        <v>538</v>
      </c>
      <c r="M540" s="1" t="s">
        <v>11970</v>
      </c>
      <c r="N540" s="1" t="s">
        <v>13101</v>
      </c>
      <c r="O540" s="1" t="s">
        <v>538</v>
      </c>
      <c r="P540" s="1" t="s">
        <v>20333</v>
      </c>
      <c r="Q540" s="1" t="s">
        <v>20608</v>
      </c>
      <c r="R540" s="1" t="s">
        <v>13644</v>
      </c>
      <c r="S540" s="1" t="s">
        <v>538</v>
      </c>
      <c r="T540" s="1"/>
      <c r="U540" s="1"/>
      <c r="V540" s="1" t="s">
        <v>13658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7163</v>
      </c>
      <c r="H541" s="1" t="s">
        <v>8762</v>
      </c>
      <c r="I541" s="1" t="s">
        <v>10364</v>
      </c>
      <c r="J541" s="1"/>
      <c r="K541" s="1" t="s">
        <v>20328</v>
      </c>
      <c r="L541" s="1" t="s">
        <v>539</v>
      </c>
      <c r="M541" s="1" t="s">
        <v>11971</v>
      </c>
      <c r="N541" s="1" t="s">
        <v>13101</v>
      </c>
      <c r="O541" s="1" t="s">
        <v>539</v>
      </c>
      <c r="P541" s="1" t="s">
        <v>20333</v>
      </c>
      <c r="Q541" s="1" t="s">
        <v>20609</v>
      </c>
      <c r="R541" s="1" t="s">
        <v>13644</v>
      </c>
      <c r="S541" s="1" t="s">
        <v>539</v>
      </c>
      <c r="T541" s="1"/>
      <c r="U541" s="1"/>
      <c r="V541" s="1" t="s">
        <v>13658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7164</v>
      </c>
      <c r="H542" s="1" t="s">
        <v>8763</v>
      </c>
      <c r="I542" s="1" t="s">
        <v>10365</v>
      </c>
      <c r="J542" s="1"/>
      <c r="K542" s="1" t="s">
        <v>20328</v>
      </c>
      <c r="L542" s="1" t="s">
        <v>540</v>
      </c>
      <c r="M542" s="1" t="s">
        <v>11972</v>
      </c>
      <c r="N542" s="1" t="s">
        <v>13101</v>
      </c>
      <c r="O542" s="1" t="s">
        <v>540</v>
      </c>
      <c r="P542" s="1" t="s">
        <v>20333</v>
      </c>
      <c r="Q542" s="1" t="s">
        <v>20610</v>
      </c>
      <c r="R542" s="1" t="s">
        <v>13644</v>
      </c>
      <c r="S542" s="1" t="s">
        <v>540</v>
      </c>
      <c r="T542" s="1"/>
      <c r="U542" s="1"/>
      <c r="V542" s="1" t="s">
        <v>13658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7165</v>
      </c>
      <c r="H543" s="1" t="s">
        <v>8764</v>
      </c>
      <c r="I543" s="1" t="s">
        <v>9967</v>
      </c>
      <c r="J543" s="1"/>
      <c r="K543" s="1" t="s">
        <v>20328</v>
      </c>
      <c r="L543" s="1" t="s">
        <v>541</v>
      </c>
      <c r="M543" s="1" t="s">
        <v>11973</v>
      </c>
      <c r="N543" s="1" t="s">
        <v>13101</v>
      </c>
      <c r="O543" s="1" t="s">
        <v>541</v>
      </c>
      <c r="P543" s="1" t="s">
        <v>20333</v>
      </c>
      <c r="Q543" s="1" t="s">
        <v>20611</v>
      </c>
      <c r="R543" s="1" t="s">
        <v>13644</v>
      </c>
      <c r="S543" s="1" t="s">
        <v>541</v>
      </c>
      <c r="T543" s="1"/>
      <c r="U543" s="1"/>
      <c r="V543" s="1" t="s">
        <v>13658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7166</v>
      </c>
      <c r="H544" s="1" t="s">
        <v>8765</v>
      </c>
      <c r="I544" s="1" t="s">
        <v>10366</v>
      </c>
      <c r="J544" s="1"/>
      <c r="K544" s="1" t="s">
        <v>20328</v>
      </c>
      <c r="L544" s="1" t="s">
        <v>542</v>
      </c>
      <c r="M544" s="1" t="s">
        <v>11974</v>
      </c>
      <c r="N544" s="1" t="s">
        <v>13101</v>
      </c>
      <c r="O544" s="1" t="s">
        <v>542</v>
      </c>
      <c r="P544" s="1" t="s">
        <v>20333</v>
      </c>
      <c r="Q544" s="1" t="s">
        <v>20612</v>
      </c>
      <c r="R544" s="1" t="s">
        <v>13644</v>
      </c>
      <c r="S544" s="1" t="s">
        <v>542</v>
      </c>
      <c r="T544" s="1"/>
      <c r="U544" s="1"/>
      <c r="V544" s="1" t="s">
        <v>13658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7167</v>
      </c>
      <c r="H545" s="1" t="s">
        <v>8766</v>
      </c>
      <c r="I545" s="1" t="s">
        <v>10367</v>
      </c>
      <c r="J545" s="1"/>
      <c r="K545" s="1" t="s">
        <v>20328</v>
      </c>
      <c r="L545" s="1" t="s">
        <v>543</v>
      </c>
      <c r="M545" s="1" t="s">
        <v>11975</v>
      </c>
      <c r="N545" s="1" t="s">
        <v>13101</v>
      </c>
      <c r="O545" s="1" t="s">
        <v>543</v>
      </c>
      <c r="P545" s="1" t="s">
        <v>20333</v>
      </c>
      <c r="Q545" s="1" t="s">
        <v>20613</v>
      </c>
      <c r="R545" s="1" t="s">
        <v>13644</v>
      </c>
      <c r="S545" s="1" t="s">
        <v>543</v>
      </c>
      <c r="T545" s="1"/>
      <c r="U545" s="1"/>
      <c r="V545" s="1" t="s">
        <v>13658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7168</v>
      </c>
      <c r="H546" s="1" t="s">
        <v>8767</v>
      </c>
      <c r="I546" s="1" t="s">
        <v>10368</v>
      </c>
      <c r="J546" s="1"/>
      <c r="K546" s="1" t="s">
        <v>20328</v>
      </c>
      <c r="L546" s="1" t="s">
        <v>544</v>
      </c>
      <c r="M546" s="1" t="s">
        <v>11976</v>
      </c>
      <c r="N546" s="1" t="s">
        <v>13101</v>
      </c>
      <c r="O546" s="1" t="s">
        <v>544</v>
      </c>
      <c r="P546" s="1" t="s">
        <v>20333</v>
      </c>
      <c r="Q546" s="1" t="s">
        <v>20614</v>
      </c>
      <c r="R546" s="1" t="s">
        <v>13644</v>
      </c>
      <c r="S546" s="1" t="s">
        <v>544</v>
      </c>
      <c r="T546" s="1"/>
      <c r="U546" s="1"/>
      <c r="V546" s="1" t="s">
        <v>13658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7169</v>
      </c>
      <c r="H547" s="1" t="s">
        <v>8768</v>
      </c>
      <c r="I547" s="1" t="s">
        <v>10369</v>
      </c>
      <c r="J547" s="1"/>
      <c r="K547" s="1" t="s">
        <v>20328</v>
      </c>
      <c r="L547" s="1" t="s">
        <v>545</v>
      </c>
      <c r="M547" s="1" t="s">
        <v>11977</v>
      </c>
      <c r="N547" s="1" t="s">
        <v>13101</v>
      </c>
      <c r="O547" s="1" t="s">
        <v>545</v>
      </c>
      <c r="P547" s="1" t="s">
        <v>20333</v>
      </c>
      <c r="Q547" s="1" t="s">
        <v>20615</v>
      </c>
      <c r="R547" s="1" t="s">
        <v>13644</v>
      </c>
      <c r="S547" s="1" t="s">
        <v>545</v>
      </c>
      <c r="T547" s="1"/>
      <c r="U547" s="1"/>
      <c r="V547" s="1" t="s">
        <v>13658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7170</v>
      </c>
      <c r="H548" s="1" t="s">
        <v>8769</v>
      </c>
      <c r="I548" s="1" t="s">
        <v>10370</v>
      </c>
      <c r="J548" s="1"/>
      <c r="K548" s="1" t="s">
        <v>20328</v>
      </c>
      <c r="L548" s="1" t="s">
        <v>546</v>
      </c>
      <c r="M548" s="1" t="s">
        <v>11978</v>
      </c>
      <c r="N548" s="1" t="s">
        <v>13101</v>
      </c>
      <c r="O548" s="1" t="s">
        <v>546</v>
      </c>
      <c r="P548" s="1" t="s">
        <v>20333</v>
      </c>
      <c r="Q548" s="1" t="s">
        <v>20616</v>
      </c>
      <c r="R548" s="1" t="s">
        <v>13644</v>
      </c>
      <c r="S548" s="1" t="s">
        <v>546</v>
      </c>
      <c r="T548" s="1"/>
      <c r="U548" s="1"/>
      <c r="V548" s="1" t="s">
        <v>13658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7171</v>
      </c>
      <c r="H549" s="1" t="s">
        <v>8770</v>
      </c>
      <c r="I549" s="1" t="s">
        <v>10371</v>
      </c>
      <c r="J549" s="1"/>
      <c r="K549" s="1" t="s">
        <v>20328</v>
      </c>
      <c r="L549" s="1" t="s">
        <v>547</v>
      </c>
      <c r="M549" s="1" t="s">
        <v>11979</v>
      </c>
      <c r="N549" s="1" t="s">
        <v>13101</v>
      </c>
      <c r="O549" s="1" t="s">
        <v>547</v>
      </c>
      <c r="P549" s="1" t="s">
        <v>20333</v>
      </c>
      <c r="Q549" s="1" t="s">
        <v>20617</v>
      </c>
      <c r="R549" s="1" t="s">
        <v>13644</v>
      </c>
      <c r="S549" s="1" t="s">
        <v>547</v>
      </c>
      <c r="T549" s="1"/>
      <c r="U549" s="1"/>
      <c r="V549" s="1" t="s">
        <v>13658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7172</v>
      </c>
      <c r="H550" s="1" t="s">
        <v>8771</v>
      </c>
      <c r="I550" s="1" t="s">
        <v>10372</v>
      </c>
      <c r="J550" s="1"/>
      <c r="K550" s="1" t="s">
        <v>20328</v>
      </c>
      <c r="L550" s="1" t="s">
        <v>548</v>
      </c>
      <c r="M550" s="1" t="s">
        <v>11980</v>
      </c>
      <c r="N550" s="1" t="s">
        <v>13101</v>
      </c>
      <c r="O550" s="1" t="s">
        <v>548</v>
      </c>
      <c r="P550" s="1" t="s">
        <v>20333</v>
      </c>
      <c r="Q550" s="1" t="s">
        <v>20618</v>
      </c>
      <c r="R550" s="1" t="s">
        <v>13644</v>
      </c>
      <c r="S550" s="1" t="s">
        <v>548</v>
      </c>
      <c r="T550" s="1"/>
      <c r="U550" s="1"/>
      <c r="V550" s="1" t="s">
        <v>13658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7173</v>
      </c>
      <c r="H551" s="1" t="s">
        <v>8772</v>
      </c>
      <c r="I551" s="1" t="s">
        <v>10373</v>
      </c>
      <c r="J551" s="1"/>
      <c r="K551" s="1" t="s">
        <v>20328</v>
      </c>
      <c r="L551" s="1" t="s">
        <v>549</v>
      </c>
      <c r="M551" s="1" t="s">
        <v>11981</v>
      </c>
      <c r="N551" s="1" t="s">
        <v>13101</v>
      </c>
      <c r="O551" s="1" t="s">
        <v>549</v>
      </c>
      <c r="P551" s="1" t="s">
        <v>20333</v>
      </c>
      <c r="Q551" s="1" t="s">
        <v>20619</v>
      </c>
      <c r="R551" s="1" t="s">
        <v>13644</v>
      </c>
      <c r="S551" s="1" t="s">
        <v>549</v>
      </c>
      <c r="T551" s="1"/>
      <c r="U551" s="1"/>
      <c r="V551" s="1" t="s">
        <v>13658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7174</v>
      </c>
      <c r="H552" s="1" t="s">
        <v>8773</v>
      </c>
      <c r="I552" s="1" t="s">
        <v>10374</v>
      </c>
      <c r="J552" s="1"/>
      <c r="K552" s="1" t="s">
        <v>20328</v>
      </c>
      <c r="L552" s="1" t="s">
        <v>550</v>
      </c>
      <c r="M552" s="1" t="s">
        <v>11982</v>
      </c>
      <c r="N552" s="1" t="s">
        <v>13101</v>
      </c>
      <c r="O552" s="1" t="s">
        <v>550</v>
      </c>
      <c r="P552" s="1" t="s">
        <v>20333</v>
      </c>
      <c r="Q552" s="1" t="s">
        <v>20620</v>
      </c>
      <c r="R552" s="1" t="s">
        <v>13644</v>
      </c>
      <c r="S552" s="1" t="s">
        <v>550</v>
      </c>
      <c r="T552" s="1"/>
      <c r="U552" s="1"/>
      <c r="V552" s="1" t="s">
        <v>13658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7175</v>
      </c>
      <c r="H553" s="1" t="s">
        <v>8774</v>
      </c>
      <c r="I553" s="1" t="s">
        <v>10375</v>
      </c>
      <c r="J553" s="1"/>
      <c r="K553" s="1" t="s">
        <v>20328</v>
      </c>
      <c r="L553" s="1" t="s">
        <v>551</v>
      </c>
      <c r="M553" s="1" t="s">
        <v>11983</v>
      </c>
      <c r="N553" s="1" t="s">
        <v>13101</v>
      </c>
      <c r="O553" s="1" t="s">
        <v>551</v>
      </c>
      <c r="P553" s="1" t="s">
        <v>20333</v>
      </c>
      <c r="Q553" s="1" t="s">
        <v>20621</v>
      </c>
      <c r="R553" s="1" t="s">
        <v>13644</v>
      </c>
      <c r="S553" s="1" t="s">
        <v>551</v>
      </c>
      <c r="T553" s="1"/>
      <c r="U553" s="1"/>
      <c r="V553" s="1" t="s">
        <v>13658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7176</v>
      </c>
      <c r="H554" s="1" t="s">
        <v>8775</v>
      </c>
      <c r="I554" s="1" t="s">
        <v>10376</v>
      </c>
      <c r="J554" s="1"/>
      <c r="K554" s="1" t="s">
        <v>20328</v>
      </c>
      <c r="L554" s="1" t="s">
        <v>552</v>
      </c>
      <c r="M554" s="1" t="s">
        <v>11984</v>
      </c>
      <c r="N554" s="1" t="s">
        <v>13101</v>
      </c>
      <c r="O554" s="1" t="s">
        <v>552</v>
      </c>
      <c r="P554" s="1" t="s">
        <v>20333</v>
      </c>
      <c r="Q554" s="1" t="s">
        <v>20622</v>
      </c>
      <c r="R554" s="1" t="s">
        <v>13644</v>
      </c>
      <c r="S554" s="1" t="s">
        <v>552</v>
      </c>
      <c r="T554" s="1"/>
      <c r="U554" s="1"/>
      <c r="V554" s="1" t="s">
        <v>13658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7177</v>
      </c>
      <c r="H555" s="1" t="s">
        <v>8776</v>
      </c>
      <c r="I555" s="1" t="s">
        <v>10377</v>
      </c>
      <c r="J555" s="1"/>
      <c r="K555" s="1" t="s">
        <v>20328</v>
      </c>
      <c r="L555" s="1" t="s">
        <v>553</v>
      </c>
      <c r="M555" s="1" t="s">
        <v>11985</v>
      </c>
      <c r="N555" s="1" t="s">
        <v>13101</v>
      </c>
      <c r="O555" s="1" t="s">
        <v>553</v>
      </c>
      <c r="P555" s="1" t="s">
        <v>20333</v>
      </c>
      <c r="Q555" s="1" t="s">
        <v>20623</v>
      </c>
      <c r="R555" s="1" t="s">
        <v>13644</v>
      </c>
      <c r="S555" s="1" t="s">
        <v>553</v>
      </c>
      <c r="T555" s="1"/>
      <c r="U555" s="1"/>
      <c r="V555" s="1" t="s">
        <v>13658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5590</v>
      </c>
      <c r="G556" s="1" t="s">
        <v>3941</v>
      </c>
      <c r="H556" s="1" t="s">
        <v>8777</v>
      </c>
      <c r="I556" s="1" t="s">
        <v>10378</v>
      </c>
      <c r="J556" s="1"/>
      <c r="K556" s="1" t="s">
        <v>20328</v>
      </c>
      <c r="L556" s="1" t="s">
        <v>554</v>
      </c>
      <c r="M556" s="1" t="s">
        <v>11986</v>
      </c>
      <c r="N556" s="1" t="s">
        <v>13101</v>
      </c>
      <c r="O556" s="1" t="s">
        <v>554</v>
      </c>
      <c r="P556" s="1" t="s">
        <v>20333</v>
      </c>
      <c r="Q556" s="1" t="s">
        <v>20624</v>
      </c>
      <c r="R556" s="1" t="s">
        <v>13644</v>
      </c>
      <c r="S556" s="1" t="s">
        <v>554</v>
      </c>
      <c r="T556" s="1"/>
      <c r="U556" s="1"/>
      <c r="V556" s="1" t="s">
        <v>13658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7178</v>
      </c>
      <c r="H557" s="1" t="s">
        <v>8778</v>
      </c>
      <c r="I557" s="1" t="s">
        <v>10379</v>
      </c>
      <c r="J557" s="1"/>
      <c r="K557" s="1" t="s">
        <v>20328</v>
      </c>
      <c r="L557" s="1" t="s">
        <v>555</v>
      </c>
      <c r="M557" s="1" t="s">
        <v>11987</v>
      </c>
      <c r="N557" s="1" t="s">
        <v>13101</v>
      </c>
      <c r="O557" s="1" t="s">
        <v>555</v>
      </c>
      <c r="P557" s="1" t="s">
        <v>20333</v>
      </c>
      <c r="Q557" s="1" t="s">
        <v>20625</v>
      </c>
      <c r="R557" s="1" t="s">
        <v>13644</v>
      </c>
      <c r="S557" s="1" t="s">
        <v>555</v>
      </c>
      <c r="T557" s="1"/>
      <c r="U557" s="1"/>
      <c r="V557" s="1" t="s">
        <v>13658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7179</v>
      </c>
      <c r="H558" s="1" t="s">
        <v>8779</v>
      </c>
      <c r="I558" s="1" t="s">
        <v>10380</v>
      </c>
      <c r="J558" s="1"/>
      <c r="K558" s="1" t="s">
        <v>20328</v>
      </c>
      <c r="L558" s="1" t="s">
        <v>556</v>
      </c>
      <c r="M558" s="1" t="s">
        <v>11988</v>
      </c>
      <c r="N558" s="1" t="s">
        <v>13101</v>
      </c>
      <c r="O558" s="1" t="s">
        <v>556</v>
      </c>
      <c r="P558" s="1" t="s">
        <v>20333</v>
      </c>
      <c r="Q558" s="1" t="s">
        <v>20626</v>
      </c>
      <c r="R558" s="1" t="s">
        <v>13644</v>
      </c>
      <c r="S558" s="1" t="s">
        <v>556</v>
      </c>
      <c r="T558" s="1"/>
      <c r="U558" s="1"/>
      <c r="V558" s="1" t="s">
        <v>13658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7180</v>
      </c>
      <c r="H559" s="1" t="s">
        <v>8780</v>
      </c>
      <c r="I559" s="1" t="s">
        <v>10381</v>
      </c>
      <c r="J559" s="1"/>
      <c r="K559" s="1" t="s">
        <v>20328</v>
      </c>
      <c r="L559" s="1" t="s">
        <v>557</v>
      </c>
      <c r="M559" s="1" t="s">
        <v>11989</v>
      </c>
      <c r="N559" s="1" t="s">
        <v>13101</v>
      </c>
      <c r="O559" s="1" t="s">
        <v>557</v>
      </c>
      <c r="P559" s="1" t="s">
        <v>20333</v>
      </c>
      <c r="Q559" s="1" t="s">
        <v>20627</v>
      </c>
      <c r="R559" s="1" t="s">
        <v>13644</v>
      </c>
      <c r="S559" s="1" t="s">
        <v>557</v>
      </c>
      <c r="T559" s="1"/>
      <c r="U559" s="1"/>
      <c r="V559" s="1" t="s">
        <v>13658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7181</v>
      </c>
      <c r="H560" s="1" t="s">
        <v>8781</v>
      </c>
      <c r="I560" s="1" t="s">
        <v>10382</v>
      </c>
      <c r="J560" s="1"/>
      <c r="K560" s="1" t="s">
        <v>20328</v>
      </c>
      <c r="L560" s="1" t="s">
        <v>558</v>
      </c>
      <c r="M560" s="1" t="s">
        <v>11990</v>
      </c>
      <c r="N560" s="1" t="s">
        <v>13101</v>
      </c>
      <c r="O560" s="1" t="s">
        <v>558</v>
      </c>
      <c r="P560" s="1" t="s">
        <v>20333</v>
      </c>
      <c r="Q560" s="1" t="s">
        <v>20628</v>
      </c>
      <c r="R560" s="1" t="s">
        <v>13644</v>
      </c>
      <c r="S560" s="1" t="s">
        <v>558</v>
      </c>
      <c r="T560" s="1"/>
      <c r="U560" s="1"/>
      <c r="V560" s="1" t="s">
        <v>13658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7182</v>
      </c>
      <c r="H561" s="1" t="s">
        <v>8776</v>
      </c>
      <c r="I561" s="1" t="s">
        <v>10383</v>
      </c>
      <c r="J561" s="1"/>
      <c r="K561" s="1" t="s">
        <v>20328</v>
      </c>
      <c r="L561" s="1" t="s">
        <v>559</v>
      </c>
      <c r="M561" s="1" t="s">
        <v>11991</v>
      </c>
      <c r="N561" s="1" t="s">
        <v>13101</v>
      </c>
      <c r="O561" s="1" t="s">
        <v>559</v>
      </c>
      <c r="P561" s="1" t="s">
        <v>20333</v>
      </c>
      <c r="Q561" s="1" t="s">
        <v>20623</v>
      </c>
      <c r="R561" s="1" t="s">
        <v>13644</v>
      </c>
      <c r="S561" s="1" t="s">
        <v>559</v>
      </c>
      <c r="T561" s="1"/>
      <c r="U561" s="1"/>
      <c r="V561" s="1" t="s">
        <v>13658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3947</v>
      </c>
      <c r="H562" s="1" t="s">
        <v>8782</v>
      </c>
      <c r="I562" s="1" t="s">
        <v>10384</v>
      </c>
      <c r="J562" s="1"/>
      <c r="K562" s="1" t="s">
        <v>20328</v>
      </c>
      <c r="L562" s="1" t="s">
        <v>560</v>
      </c>
      <c r="M562" s="1" t="s">
        <v>11992</v>
      </c>
      <c r="N562" s="1" t="s">
        <v>13101</v>
      </c>
      <c r="O562" s="1" t="s">
        <v>560</v>
      </c>
      <c r="P562" s="1" t="s">
        <v>20333</v>
      </c>
      <c r="Q562" s="1" t="s">
        <v>20629</v>
      </c>
      <c r="R562" s="1" t="s">
        <v>13644</v>
      </c>
      <c r="S562" s="1" t="s">
        <v>560</v>
      </c>
      <c r="T562" s="1"/>
      <c r="U562" s="1"/>
      <c r="V562" s="1" t="s">
        <v>13658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7183</v>
      </c>
      <c r="H563" s="1" t="s">
        <v>8783</v>
      </c>
      <c r="I563" s="1" t="s">
        <v>10385</v>
      </c>
      <c r="J563" s="1"/>
      <c r="K563" s="1" t="s">
        <v>20328</v>
      </c>
      <c r="L563" s="1" t="s">
        <v>561</v>
      </c>
      <c r="M563" s="1" t="s">
        <v>11993</v>
      </c>
      <c r="N563" s="1" t="s">
        <v>13101</v>
      </c>
      <c r="O563" s="1" t="s">
        <v>561</v>
      </c>
      <c r="P563" s="1" t="s">
        <v>20333</v>
      </c>
      <c r="Q563" s="1" t="s">
        <v>20630</v>
      </c>
      <c r="R563" s="1" t="s">
        <v>13644</v>
      </c>
      <c r="S563" s="1" t="s">
        <v>561</v>
      </c>
      <c r="T563" s="1"/>
      <c r="U563" s="1"/>
      <c r="V563" s="1" t="s">
        <v>13658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7184</v>
      </c>
      <c r="H564" s="1" t="s">
        <v>8784</v>
      </c>
      <c r="I564" s="1" t="s">
        <v>10386</v>
      </c>
      <c r="J564" s="1"/>
      <c r="K564" s="1" t="s">
        <v>20328</v>
      </c>
      <c r="L564" s="1" t="s">
        <v>562</v>
      </c>
      <c r="M564" s="1" t="s">
        <v>11994</v>
      </c>
      <c r="N564" s="1" t="s">
        <v>13101</v>
      </c>
      <c r="O564" s="1" t="s">
        <v>562</v>
      </c>
      <c r="P564" s="1" t="s">
        <v>20333</v>
      </c>
      <c r="Q564" s="1" t="s">
        <v>20631</v>
      </c>
      <c r="R564" s="1" t="s">
        <v>13644</v>
      </c>
      <c r="S564" s="1" t="s">
        <v>562</v>
      </c>
      <c r="T564" s="1"/>
      <c r="U564" s="1"/>
      <c r="V564" s="1" t="s">
        <v>13658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7185</v>
      </c>
      <c r="H565" s="1" t="s">
        <v>8785</v>
      </c>
      <c r="I565" s="1" t="s">
        <v>10387</v>
      </c>
      <c r="J565" s="1"/>
      <c r="K565" s="1" t="s">
        <v>20328</v>
      </c>
      <c r="L565" s="1" t="s">
        <v>563</v>
      </c>
      <c r="M565" s="1" t="s">
        <v>11995</v>
      </c>
      <c r="N565" s="1" t="s">
        <v>13101</v>
      </c>
      <c r="O565" s="1" t="s">
        <v>563</v>
      </c>
      <c r="P565" s="1" t="s">
        <v>20333</v>
      </c>
      <c r="Q565" s="1" t="s">
        <v>20632</v>
      </c>
      <c r="R565" s="1" t="s">
        <v>13644</v>
      </c>
      <c r="S565" s="1" t="s">
        <v>563</v>
      </c>
      <c r="T565" s="1"/>
      <c r="U565" s="1"/>
      <c r="V565" s="1" t="s">
        <v>13658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7186</v>
      </c>
      <c r="H566" s="1" t="s">
        <v>8786</v>
      </c>
      <c r="I566" s="1" t="s">
        <v>10388</v>
      </c>
      <c r="J566" s="1"/>
      <c r="K566" s="1" t="s">
        <v>20328</v>
      </c>
      <c r="L566" s="1" t="s">
        <v>564</v>
      </c>
      <c r="M566" s="1" t="s">
        <v>11996</v>
      </c>
      <c r="N566" s="1" t="s">
        <v>13101</v>
      </c>
      <c r="O566" s="1" t="s">
        <v>564</v>
      </c>
      <c r="P566" s="1" t="s">
        <v>20333</v>
      </c>
      <c r="Q566" s="1" t="s">
        <v>20633</v>
      </c>
      <c r="R566" s="1" t="s">
        <v>13644</v>
      </c>
      <c r="S566" s="1" t="s">
        <v>564</v>
      </c>
      <c r="T566" s="1"/>
      <c r="U566" s="1"/>
      <c r="V566" s="1" t="s">
        <v>13658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7187</v>
      </c>
      <c r="H567" s="1" t="s">
        <v>8787</v>
      </c>
      <c r="I567" s="1" t="s">
        <v>10389</v>
      </c>
      <c r="J567" s="1"/>
      <c r="K567" s="1" t="s">
        <v>20328</v>
      </c>
      <c r="L567" s="1" t="s">
        <v>565</v>
      </c>
      <c r="M567" s="1" t="s">
        <v>11997</v>
      </c>
      <c r="N567" s="1" t="s">
        <v>13101</v>
      </c>
      <c r="O567" s="1" t="s">
        <v>565</v>
      </c>
      <c r="P567" s="1" t="s">
        <v>20333</v>
      </c>
      <c r="Q567" s="1" t="s">
        <v>20634</v>
      </c>
      <c r="R567" s="1" t="s">
        <v>13644</v>
      </c>
      <c r="S567" s="1" t="s">
        <v>565</v>
      </c>
      <c r="T567" s="1"/>
      <c r="U567" s="1"/>
      <c r="V567" s="1" t="s">
        <v>13658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7188</v>
      </c>
      <c r="H568" s="1" t="s">
        <v>8788</v>
      </c>
      <c r="I568" s="1" t="s">
        <v>10390</v>
      </c>
      <c r="J568" s="1"/>
      <c r="K568" s="1" t="s">
        <v>20328</v>
      </c>
      <c r="L568" s="1" t="s">
        <v>566</v>
      </c>
      <c r="M568" s="1" t="s">
        <v>11998</v>
      </c>
      <c r="N568" s="1" t="s">
        <v>13101</v>
      </c>
      <c r="O568" s="1" t="s">
        <v>566</v>
      </c>
      <c r="P568" s="1" t="s">
        <v>20333</v>
      </c>
      <c r="Q568" s="1" t="s">
        <v>20635</v>
      </c>
      <c r="R568" s="1" t="s">
        <v>13644</v>
      </c>
      <c r="S568" s="1" t="s">
        <v>566</v>
      </c>
      <c r="T568" s="1"/>
      <c r="U568" s="1"/>
      <c r="V568" s="1" t="s">
        <v>13658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7189</v>
      </c>
      <c r="H569" s="1" t="s">
        <v>8789</v>
      </c>
      <c r="I569" s="1" t="s">
        <v>10391</v>
      </c>
      <c r="J569" s="1"/>
      <c r="K569" s="1" t="s">
        <v>20328</v>
      </c>
      <c r="L569" s="1" t="s">
        <v>567</v>
      </c>
      <c r="M569" s="1" t="s">
        <v>11999</v>
      </c>
      <c r="N569" s="1" t="s">
        <v>13101</v>
      </c>
      <c r="O569" s="1" t="s">
        <v>567</v>
      </c>
      <c r="P569" s="1" t="s">
        <v>20333</v>
      </c>
      <c r="Q569" s="1" t="s">
        <v>20636</v>
      </c>
      <c r="R569" s="1" t="s">
        <v>13644</v>
      </c>
      <c r="S569" s="1" t="s">
        <v>567</v>
      </c>
      <c r="T569" s="1"/>
      <c r="U569" s="1"/>
      <c r="V569" s="1" t="s">
        <v>13658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7190</v>
      </c>
      <c r="H570" s="1" t="s">
        <v>8790</v>
      </c>
      <c r="I570" s="1" t="s">
        <v>10392</v>
      </c>
      <c r="J570" s="1"/>
      <c r="K570" s="1" t="s">
        <v>20328</v>
      </c>
      <c r="L570" s="1" t="s">
        <v>568</v>
      </c>
      <c r="M570" s="1" t="s">
        <v>12000</v>
      </c>
      <c r="N570" s="1" t="s">
        <v>13101</v>
      </c>
      <c r="O570" s="1" t="s">
        <v>568</v>
      </c>
      <c r="P570" s="1" t="s">
        <v>20333</v>
      </c>
      <c r="Q570" s="1" t="s">
        <v>20637</v>
      </c>
      <c r="R570" s="1" t="s">
        <v>13644</v>
      </c>
      <c r="S570" s="1" t="s">
        <v>568</v>
      </c>
      <c r="T570" s="1"/>
      <c r="U570" s="1"/>
      <c r="V570" s="1" t="s">
        <v>13658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7191</v>
      </c>
      <c r="H571" s="1" t="s">
        <v>8791</v>
      </c>
      <c r="I571" s="1" t="s">
        <v>10393</v>
      </c>
      <c r="J571" s="1"/>
      <c r="K571" s="1" t="s">
        <v>20328</v>
      </c>
      <c r="L571" s="1" t="s">
        <v>569</v>
      </c>
      <c r="M571" s="1" t="s">
        <v>12001</v>
      </c>
      <c r="N571" s="1" t="s">
        <v>13101</v>
      </c>
      <c r="O571" s="1" t="s">
        <v>569</v>
      </c>
      <c r="P571" s="1" t="s">
        <v>20333</v>
      </c>
      <c r="Q571" s="1" t="s">
        <v>20638</v>
      </c>
      <c r="R571" s="1" t="s">
        <v>13644</v>
      </c>
      <c r="S571" s="1" t="s">
        <v>569</v>
      </c>
      <c r="T571" s="1"/>
      <c r="U571" s="1"/>
      <c r="V571" s="1" t="s">
        <v>13658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7192</v>
      </c>
      <c r="H572" s="1" t="s">
        <v>8792</v>
      </c>
      <c r="I572" s="1" t="s">
        <v>10394</v>
      </c>
      <c r="J572" s="1"/>
      <c r="K572" s="1" t="s">
        <v>20328</v>
      </c>
      <c r="L572" s="1" t="s">
        <v>570</v>
      </c>
      <c r="M572" s="1" t="s">
        <v>12002</v>
      </c>
      <c r="N572" s="1" t="s">
        <v>13101</v>
      </c>
      <c r="O572" s="1" t="s">
        <v>570</v>
      </c>
      <c r="P572" s="1" t="s">
        <v>20333</v>
      </c>
      <c r="Q572" s="1" t="s">
        <v>20639</v>
      </c>
      <c r="R572" s="1" t="s">
        <v>13644</v>
      </c>
      <c r="S572" s="1" t="s">
        <v>570</v>
      </c>
      <c r="T572" s="1"/>
      <c r="U572" s="1"/>
      <c r="V572" s="1" t="s">
        <v>13658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7193</v>
      </c>
      <c r="H573" s="1" t="s">
        <v>8793</v>
      </c>
      <c r="I573" s="1" t="s">
        <v>10395</v>
      </c>
      <c r="J573" s="1"/>
      <c r="K573" s="1" t="s">
        <v>20328</v>
      </c>
      <c r="L573" s="1" t="s">
        <v>571</v>
      </c>
      <c r="M573" s="1" t="s">
        <v>12003</v>
      </c>
      <c r="N573" s="1" t="s">
        <v>13101</v>
      </c>
      <c r="O573" s="1" t="s">
        <v>571</v>
      </c>
      <c r="P573" s="1" t="s">
        <v>20333</v>
      </c>
      <c r="Q573" s="1" t="s">
        <v>20640</v>
      </c>
      <c r="R573" s="1" t="s">
        <v>13644</v>
      </c>
      <c r="S573" s="1" t="s">
        <v>571</v>
      </c>
      <c r="T573" s="1"/>
      <c r="U573" s="1"/>
      <c r="V573" s="1" t="s">
        <v>13658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7194</v>
      </c>
      <c r="H574" s="1" t="s">
        <v>8794</v>
      </c>
      <c r="I574" s="1" t="s">
        <v>10396</v>
      </c>
      <c r="J574" s="1"/>
      <c r="K574" s="1" t="s">
        <v>20328</v>
      </c>
      <c r="L574" s="1" t="s">
        <v>572</v>
      </c>
      <c r="M574" s="1" t="s">
        <v>12004</v>
      </c>
      <c r="N574" s="1" t="s">
        <v>13101</v>
      </c>
      <c r="O574" s="1" t="s">
        <v>572</v>
      </c>
      <c r="P574" s="1" t="s">
        <v>20333</v>
      </c>
      <c r="Q574" s="1" t="s">
        <v>20641</v>
      </c>
      <c r="R574" s="1" t="s">
        <v>13644</v>
      </c>
      <c r="S574" s="1" t="s">
        <v>572</v>
      </c>
      <c r="T574" s="1"/>
      <c r="U574" s="1"/>
      <c r="V574" s="1" t="s">
        <v>13658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7195</v>
      </c>
      <c r="H575" s="1" t="s">
        <v>8795</v>
      </c>
      <c r="I575" s="1" t="s">
        <v>10397</v>
      </c>
      <c r="J575" s="1"/>
      <c r="K575" s="1" t="s">
        <v>20328</v>
      </c>
      <c r="L575" s="1" t="s">
        <v>573</v>
      </c>
      <c r="M575" s="1" t="s">
        <v>12005</v>
      </c>
      <c r="N575" s="1" t="s">
        <v>13101</v>
      </c>
      <c r="O575" s="1" t="s">
        <v>573</v>
      </c>
      <c r="P575" s="1" t="s">
        <v>20333</v>
      </c>
      <c r="Q575" s="1" t="s">
        <v>20642</v>
      </c>
      <c r="R575" s="1" t="s">
        <v>13644</v>
      </c>
      <c r="S575" s="1" t="s">
        <v>573</v>
      </c>
      <c r="T575" s="1"/>
      <c r="U575" s="1"/>
      <c r="V575" s="1" t="s">
        <v>13658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7196</v>
      </c>
      <c r="H576" s="1" t="s">
        <v>8796</v>
      </c>
      <c r="I576" s="1" t="s">
        <v>10398</v>
      </c>
      <c r="J576" s="1"/>
      <c r="K576" s="1" t="s">
        <v>20328</v>
      </c>
      <c r="L576" s="1" t="s">
        <v>574</v>
      </c>
      <c r="M576" s="1" t="s">
        <v>12006</v>
      </c>
      <c r="N576" s="1" t="s">
        <v>13101</v>
      </c>
      <c r="O576" s="1" t="s">
        <v>574</v>
      </c>
      <c r="P576" s="1" t="s">
        <v>20333</v>
      </c>
      <c r="Q576" s="1" t="s">
        <v>20643</v>
      </c>
      <c r="R576" s="1" t="s">
        <v>13644</v>
      </c>
      <c r="S576" s="1" t="s">
        <v>574</v>
      </c>
      <c r="T576" s="1"/>
      <c r="U576" s="1"/>
      <c r="V576" s="1" t="s">
        <v>13658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7197</v>
      </c>
      <c r="H577" s="1" t="s">
        <v>8797</v>
      </c>
      <c r="I577" s="1" t="s">
        <v>10399</v>
      </c>
      <c r="J577" s="1"/>
      <c r="K577" s="1" t="s">
        <v>20328</v>
      </c>
      <c r="L577" s="1" t="s">
        <v>575</v>
      </c>
      <c r="M577" s="1" t="s">
        <v>12007</v>
      </c>
      <c r="N577" s="1" t="s">
        <v>13101</v>
      </c>
      <c r="O577" s="1" t="s">
        <v>575</v>
      </c>
      <c r="P577" s="1" t="s">
        <v>20333</v>
      </c>
      <c r="Q577" s="1" t="s">
        <v>20644</v>
      </c>
      <c r="R577" s="1" t="s">
        <v>13644</v>
      </c>
      <c r="S577" s="1" t="s">
        <v>575</v>
      </c>
      <c r="T577" s="1"/>
      <c r="U577" s="1"/>
      <c r="V577" s="1" t="s">
        <v>13658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7198</v>
      </c>
      <c r="H578" s="1" t="s">
        <v>8798</v>
      </c>
      <c r="I578" s="1" t="s">
        <v>10400</v>
      </c>
      <c r="J578" s="1"/>
      <c r="K578" s="1" t="s">
        <v>20328</v>
      </c>
      <c r="L578" s="1" t="s">
        <v>576</v>
      </c>
      <c r="M578" s="1" t="s">
        <v>12008</v>
      </c>
      <c r="N578" s="1" t="s">
        <v>13101</v>
      </c>
      <c r="O578" s="1" t="s">
        <v>576</v>
      </c>
      <c r="P578" s="1" t="s">
        <v>20333</v>
      </c>
      <c r="Q578" s="1" t="s">
        <v>20645</v>
      </c>
      <c r="R578" s="1" t="s">
        <v>13644</v>
      </c>
      <c r="S578" s="1" t="s">
        <v>576</v>
      </c>
      <c r="T578" s="1"/>
      <c r="U578" s="1"/>
      <c r="V578" s="1" t="s">
        <v>13658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7199</v>
      </c>
      <c r="H579" s="1" t="s">
        <v>8799</v>
      </c>
      <c r="I579" s="1" t="s">
        <v>10401</v>
      </c>
      <c r="J579" s="1"/>
      <c r="K579" s="1" t="s">
        <v>20328</v>
      </c>
      <c r="L579" s="1" t="s">
        <v>577</v>
      </c>
      <c r="M579" s="1" t="s">
        <v>12009</v>
      </c>
      <c r="N579" s="1" t="s">
        <v>13101</v>
      </c>
      <c r="O579" s="1" t="s">
        <v>577</v>
      </c>
      <c r="P579" s="1" t="s">
        <v>20333</v>
      </c>
      <c r="Q579" s="1" t="s">
        <v>20646</v>
      </c>
      <c r="R579" s="1" t="s">
        <v>13644</v>
      </c>
      <c r="S579" s="1" t="s">
        <v>577</v>
      </c>
      <c r="T579" s="1"/>
      <c r="U579" s="1"/>
      <c r="V579" s="1" t="s">
        <v>13658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7200</v>
      </c>
      <c r="H580" s="1" t="s">
        <v>8800</v>
      </c>
      <c r="I580" s="1" t="s">
        <v>10402</v>
      </c>
      <c r="J580" s="1"/>
      <c r="K580" s="1" t="s">
        <v>20328</v>
      </c>
      <c r="L580" s="1" t="s">
        <v>578</v>
      </c>
      <c r="M580" s="1" t="s">
        <v>12010</v>
      </c>
      <c r="N580" s="1" t="s">
        <v>13101</v>
      </c>
      <c r="O580" s="1" t="s">
        <v>578</v>
      </c>
      <c r="P580" s="1" t="s">
        <v>20333</v>
      </c>
      <c r="Q580" s="1" t="s">
        <v>20647</v>
      </c>
      <c r="R580" s="1" t="s">
        <v>13644</v>
      </c>
      <c r="S580" s="1" t="s">
        <v>578</v>
      </c>
      <c r="T580" s="1"/>
      <c r="U580" s="1"/>
      <c r="V580" s="1" t="s">
        <v>13658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7201</v>
      </c>
      <c r="H581" s="1" t="s">
        <v>8801</v>
      </c>
      <c r="I581" s="1" t="s">
        <v>10403</v>
      </c>
      <c r="J581" s="1"/>
      <c r="K581" s="1" t="s">
        <v>20328</v>
      </c>
      <c r="L581" s="1" t="s">
        <v>579</v>
      </c>
      <c r="M581" s="1" t="s">
        <v>12011</v>
      </c>
      <c r="N581" s="1" t="s">
        <v>13101</v>
      </c>
      <c r="O581" s="1" t="s">
        <v>579</v>
      </c>
      <c r="P581" s="1" t="s">
        <v>20333</v>
      </c>
      <c r="Q581" s="1" t="s">
        <v>20648</v>
      </c>
      <c r="R581" s="1" t="s">
        <v>13644</v>
      </c>
      <c r="S581" s="1" t="s">
        <v>579</v>
      </c>
      <c r="T581" s="1"/>
      <c r="U581" s="1"/>
      <c r="V581" s="1" t="s">
        <v>13658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7202</v>
      </c>
      <c r="H582" s="1" t="s">
        <v>8802</v>
      </c>
      <c r="I582" s="1" t="s">
        <v>10404</v>
      </c>
      <c r="J582" s="1"/>
      <c r="K582" s="1" t="s">
        <v>20328</v>
      </c>
      <c r="L582" s="1" t="s">
        <v>580</v>
      </c>
      <c r="M582" s="1" t="s">
        <v>12012</v>
      </c>
      <c r="N582" s="1" t="s">
        <v>13101</v>
      </c>
      <c r="O582" s="1" t="s">
        <v>580</v>
      </c>
      <c r="P582" s="1" t="s">
        <v>20333</v>
      </c>
      <c r="Q582" s="1" t="s">
        <v>20649</v>
      </c>
      <c r="R582" s="1" t="s">
        <v>13644</v>
      </c>
      <c r="S582" s="1" t="s">
        <v>580</v>
      </c>
      <c r="T582" s="1"/>
      <c r="U582" s="1"/>
      <c r="V582" s="1" t="s">
        <v>13658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7203</v>
      </c>
      <c r="H583" s="1" t="s">
        <v>8803</v>
      </c>
      <c r="I583" s="1" t="s">
        <v>10405</v>
      </c>
      <c r="J583" s="1"/>
      <c r="K583" s="1" t="s">
        <v>20328</v>
      </c>
      <c r="L583" s="1" t="s">
        <v>581</v>
      </c>
      <c r="M583" s="1" t="s">
        <v>12013</v>
      </c>
      <c r="N583" s="1" t="s">
        <v>13101</v>
      </c>
      <c r="O583" s="1" t="s">
        <v>581</v>
      </c>
      <c r="P583" s="1" t="s">
        <v>20333</v>
      </c>
      <c r="Q583" s="1" t="s">
        <v>20650</v>
      </c>
      <c r="R583" s="1" t="s">
        <v>13644</v>
      </c>
      <c r="S583" s="1" t="s">
        <v>581</v>
      </c>
      <c r="T583" s="1"/>
      <c r="U583" s="1"/>
      <c r="V583" s="1" t="s">
        <v>13658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7204</v>
      </c>
      <c r="H584" s="1" t="s">
        <v>8804</v>
      </c>
      <c r="I584" s="1" t="s">
        <v>10406</v>
      </c>
      <c r="J584" s="1"/>
      <c r="K584" s="1" t="s">
        <v>20328</v>
      </c>
      <c r="L584" s="1" t="s">
        <v>582</v>
      </c>
      <c r="M584" s="1" t="s">
        <v>12014</v>
      </c>
      <c r="N584" s="1" t="s">
        <v>13101</v>
      </c>
      <c r="O584" s="1" t="s">
        <v>582</v>
      </c>
      <c r="P584" s="1" t="s">
        <v>20333</v>
      </c>
      <c r="Q584" s="1" t="s">
        <v>20651</v>
      </c>
      <c r="R584" s="1" t="s">
        <v>13644</v>
      </c>
      <c r="S584" s="1" t="s">
        <v>582</v>
      </c>
      <c r="T584" s="1"/>
      <c r="U584" s="1"/>
      <c r="V584" s="1" t="s">
        <v>13658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7205</v>
      </c>
      <c r="H585" s="1" t="s">
        <v>8805</v>
      </c>
      <c r="I585" s="1" t="s">
        <v>10407</v>
      </c>
      <c r="J585" s="1"/>
      <c r="K585" s="1" t="s">
        <v>20328</v>
      </c>
      <c r="L585" s="1" t="s">
        <v>583</v>
      </c>
      <c r="M585" s="1" t="s">
        <v>12015</v>
      </c>
      <c r="N585" s="1" t="s">
        <v>13101</v>
      </c>
      <c r="O585" s="1" t="s">
        <v>583</v>
      </c>
      <c r="P585" s="1" t="s">
        <v>20333</v>
      </c>
      <c r="Q585" s="1" t="s">
        <v>20652</v>
      </c>
      <c r="R585" s="1" t="s">
        <v>13644</v>
      </c>
      <c r="S585" s="1" t="s">
        <v>583</v>
      </c>
      <c r="T585" s="1"/>
      <c r="U585" s="1"/>
      <c r="V585" s="1" t="s">
        <v>13658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7206</v>
      </c>
      <c r="H586" s="1" t="s">
        <v>8806</v>
      </c>
      <c r="I586" s="1" t="s">
        <v>10408</v>
      </c>
      <c r="J586" s="1"/>
      <c r="K586" s="1" t="s">
        <v>20328</v>
      </c>
      <c r="L586" s="1" t="s">
        <v>584</v>
      </c>
      <c r="M586" s="1" t="s">
        <v>12016</v>
      </c>
      <c r="N586" s="1" t="s">
        <v>13101</v>
      </c>
      <c r="O586" s="1" t="s">
        <v>584</v>
      </c>
      <c r="P586" s="1" t="s">
        <v>20333</v>
      </c>
      <c r="Q586" s="1" t="s">
        <v>20653</v>
      </c>
      <c r="R586" s="1" t="s">
        <v>13644</v>
      </c>
      <c r="S586" s="1" t="s">
        <v>584</v>
      </c>
      <c r="T586" s="1"/>
      <c r="U586" s="1"/>
      <c r="V586" s="1" t="s">
        <v>13658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7207</v>
      </c>
      <c r="H587" s="1" t="s">
        <v>8807</v>
      </c>
      <c r="I587" s="1" t="s">
        <v>10409</v>
      </c>
      <c r="J587" s="1"/>
      <c r="K587" s="1" t="s">
        <v>20328</v>
      </c>
      <c r="L587" s="1" t="s">
        <v>585</v>
      </c>
      <c r="M587" s="1" t="s">
        <v>12017</v>
      </c>
      <c r="N587" s="1" t="s">
        <v>13101</v>
      </c>
      <c r="O587" s="1" t="s">
        <v>585</v>
      </c>
      <c r="P587" s="1" t="s">
        <v>20333</v>
      </c>
      <c r="Q587" s="1" t="s">
        <v>20654</v>
      </c>
      <c r="R587" s="1" t="s">
        <v>13644</v>
      </c>
      <c r="S587" s="1" t="s">
        <v>585</v>
      </c>
      <c r="T587" s="1"/>
      <c r="U587" s="1"/>
      <c r="V587" s="1" t="s">
        <v>13658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7208</v>
      </c>
      <c r="H588" s="1" t="s">
        <v>8808</v>
      </c>
      <c r="I588" s="1" t="s">
        <v>10410</v>
      </c>
      <c r="J588" s="1"/>
      <c r="K588" s="1" t="s">
        <v>20328</v>
      </c>
      <c r="L588" s="1" t="s">
        <v>586</v>
      </c>
      <c r="M588" s="1" t="s">
        <v>12018</v>
      </c>
      <c r="N588" s="1" t="s">
        <v>13101</v>
      </c>
      <c r="O588" s="1" t="s">
        <v>586</v>
      </c>
      <c r="P588" s="1" t="s">
        <v>20333</v>
      </c>
      <c r="Q588" s="1" t="s">
        <v>20655</v>
      </c>
      <c r="R588" s="1" t="s">
        <v>13644</v>
      </c>
      <c r="S588" s="1" t="s">
        <v>586</v>
      </c>
      <c r="T588" s="1"/>
      <c r="U588" s="1"/>
      <c r="V588" s="1" t="s">
        <v>13658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7209</v>
      </c>
      <c r="H589" s="1" t="s">
        <v>8809</v>
      </c>
      <c r="I589" s="1" t="s">
        <v>10411</v>
      </c>
      <c r="J589" s="1"/>
      <c r="K589" s="1" t="s">
        <v>20328</v>
      </c>
      <c r="L589" s="1" t="s">
        <v>587</v>
      </c>
      <c r="M589" s="1" t="s">
        <v>12019</v>
      </c>
      <c r="N589" s="1" t="s">
        <v>13101</v>
      </c>
      <c r="O589" s="1" t="s">
        <v>587</v>
      </c>
      <c r="P589" s="1" t="s">
        <v>20333</v>
      </c>
      <c r="Q589" s="1" t="s">
        <v>20656</v>
      </c>
      <c r="R589" s="1" t="s">
        <v>13644</v>
      </c>
      <c r="S589" s="1" t="s">
        <v>587</v>
      </c>
      <c r="T589" s="1"/>
      <c r="U589" s="1"/>
      <c r="V589" s="1" t="s">
        <v>13658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7210</v>
      </c>
      <c r="H590" s="1" t="s">
        <v>8787</v>
      </c>
      <c r="I590" s="1" t="s">
        <v>10412</v>
      </c>
      <c r="J590" s="1"/>
      <c r="K590" s="1" t="s">
        <v>20328</v>
      </c>
      <c r="L590" s="1" t="s">
        <v>588</v>
      </c>
      <c r="M590" s="1" t="s">
        <v>12020</v>
      </c>
      <c r="N590" s="1" t="s">
        <v>13101</v>
      </c>
      <c r="O590" s="1" t="s">
        <v>588</v>
      </c>
      <c r="P590" s="1" t="s">
        <v>20333</v>
      </c>
      <c r="Q590" s="1" t="s">
        <v>20634</v>
      </c>
      <c r="R590" s="1" t="s">
        <v>13644</v>
      </c>
      <c r="S590" s="1" t="s">
        <v>588</v>
      </c>
      <c r="T590" s="1"/>
      <c r="U590" s="1"/>
      <c r="V590" s="1" t="s">
        <v>13658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7211</v>
      </c>
      <c r="H591" s="1" t="s">
        <v>8810</v>
      </c>
      <c r="I591" s="1" t="s">
        <v>10413</v>
      </c>
      <c r="J591" s="1"/>
      <c r="K591" s="1" t="s">
        <v>20328</v>
      </c>
      <c r="L591" s="1" t="s">
        <v>589</v>
      </c>
      <c r="M591" s="1" t="s">
        <v>12021</v>
      </c>
      <c r="N591" s="1" t="s">
        <v>13101</v>
      </c>
      <c r="O591" s="1" t="s">
        <v>589</v>
      </c>
      <c r="P591" s="1" t="s">
        <v>20333</v>
      </c>
      <c r="Q591" s="1" t="s">
        <v>20657</v>
      </c>
      <c r="R591" s="1" t="s">
        <v>13644</v>
      </c>
      <c r="S591" s="1" t="s">
        <v>589</v>
      </c>
      <c r="T591" s="1"/>
      <c r="U591" s="1"/>
      <c r="V591" s="1" t="s">
        <v>13658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5624</v>
      </c>
      <c r="G592" s="1" t="s">
        <v>7212</v>
      </c>
      <c r="H592" s="1" t="s">
        <v>8811</v>
      </c>
      <c r="I592" s="1" t="s">
        <v>10414</v>
      </c>
      <c r="J592" s="1"/>
      <c r="K592" s="1" t="s">
        <v>20328</v>
      </c>
      <c r="L592" s="1" t="s">
        <v>590</v>
      </c>
      <c r="M592" s="1" t="s">
        <v>12022</v>
      </c>
      <c r="N592" s="1" t="s">
        <v>13101</v>
      </c>
      <c r="O592" s="1" t="s">
        <v>590</v>
      </c>
      <c r="P592" s="1" t="s">
        <v>20333</v>
      </c>
      <c r="Q592" s="1" t="s">
        <v>20658</v>
      </c>
      <c r="R592" s="1" t="s">
        <v>13644</v>
      </c>
      <c r="S592" s="1" t="s">
        <v>590</v>
      </c>
      <c r="T592" s="1"/>
      <c r="U592" s="1"/>
      <c r="V592" s="1" t="s">
        <v>13658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5625</v>
      </c>
      <c r="G593" s="1" t="s">
        <v>7213</v>
      </c>
      <c r="H593" s="1" t="s">
        <v>8812</v>
      </c>
      <c r="I593" s="1" t="s">
        <v>10415</v>
      </c>
      <c r="J593" s="1"/>
      <c r="K593" s="1" t="s">
        <v>20328</v>
      </c>
      <c r="L593" s="1" t="s">
        <v>591</v>
      </c>
      <c r="M593" s="1" t="s">
        <v>12023</v>
      </c>
      <c r="N593" s="1" t="s">
        <v>13101</v>
      </c>
      <c r="O593" s="1" t="s">
        <v>591</v>
      </c>
      <c r="P593" s="1" t="s">
        <v>20333</v>
      </c>
      <c r="Q593" s="1" t="s">
        <v>20659</v>
      </c>
      <c r="R593" s="1" t="s">
        <v>13644</v>
      </c>
      <c r="S593" s="1" t="s">
        <v>591</v>
      </c>
      <c r="T593" s="1"/>
      <c r="U593" s="1"/>
      <c r="V593" s="1" t="s">
        <v>13658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5626</v>
      </c>
      <c r="G594" s="1" t="s">
        <v>7214</v>
      </c>
      <c r="H594" s="1" t="s">
        <v>8813</v>
      </c>
      <c r="I594" s="1" t="s">
        <v>10416</v>
      </c>
      <c r="J594" s="1"/>
      <c r="K594" s="1" t="s">
        <v>20328</v>
      </c>
      <c r="L594" s="1" t="s">
        <v>592</v>
      </c>
      <c r="M594" s="1" t="s">
        <v>12024</v>
      </c>
      <c r="N594" s="1" t="s">
        <v>13101</v>
      </c>
      <c r="O594" s="1" t="s">
        <v>592</v>
      </c>
      <c r="P594" s="1" t="s">
        <v>20333</v>
      </c>
      <c r="Q594" s="1" t="s">
        <v>20660</v>
      </c>
      <c r="R594" s="1" t="s">
        <v>13644</v>
      </c>
      <c r="S594" s="1" t="s">
        <v>592</v>
      </c>
      <c r="T594" s="1"/>
      <c r="U594" s="1"/>
      <c r="V594" s="1" t="s">
        <v>13658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5627</v>
      </c>
      <c r="G595" s="1" t="s">
        <v>7215</v>
      </c>
      <c r="H595" s="1" t="s">
        <v>8814</v>
      </c>
      <c r="I595" s="1" t="s">
        <v>10417</v>
      </c>
      <c r="J595" s="1"/>
      <c r="K595" s="1" t="s">
        <v>20328</v>
      </c>
      <c r="L595" s="1" t="s">
        <v>593</v>
      </c>
      <c r="M595" s="1" t="s">
        <v>12025</v>
      </c>
      <c r="N595" s="1" t="s">
        <v>13101</v>
      </c>
      <c r="O595" s="1" t="s">
        <v>593</v>
      </c>
      <c r="P595" s="1" t="s">
        <v>20333</v>
      </c>
      <c r="Q595" s="1" t="s">
        <v>20661</v>
      </c>
      <c r="R595" s="1" t="s">
        <v>13644</v>
      </c>
      <c r="S595" s="1" t="s">
        <v>593</v>
      </c>
      <c r="T595" s="1"/>
      <c r="U595" s="1"/>
      <c r="V595" s="1" t="s">
        <v>13658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5628</v>
      </c>
      <c r="G596" s="1" t="s">
        <v>7216</v>
      </c>
      <c r="H596" s="1" t="s">
        <v>8815</v>
      </c>
      <c r="I596" s="1" t="s">
        <v>10418</v>
      </c>
      <c r="J596" s="1"/>
      <c r="K596" s="1" t="s">
        <v>20328</v>
      </c>
      <c r="L596" s="1" t="s">
        <v>594</v>
      </c>
      <c r="M596" s="1" t="s">
        <v>12026</v>
      </c>
      <c r="N596" s="1" t="s">
        <v>13101</v>
      </c>
      <c r="O596" s="1" t="s">
        <v>594</v>
      </c>
      <c r="P596" s="1" t="s">
        <v>20333</v>
      </c>
      <c r="Q596" s="1" t="s">
        <v>20662</v>
      </c>
      <c r="R596" s="1" t="s">
        <v>13644</v>
      </c>
      <c r="S596" s="1" t="s">
        <v>594</v>
      </c>
      <c r="T596" s="1"/>
      <c r="U596" s="1"/>
      <c r="V596" s="1" t="s">
        <v>13658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5629</v>
      </c>
      <c r="G597" s="1" t="s">
        <v>7217</v>
      </c>
      <c r="H597" s="1" t="s">
        <v>8816</v>
      </c>
      <c r="I597" s="1" t="s">
        <v>10419</v>
      </c>
      <c r="J597" s="1"/>
      <c r="K597" s="1" t="s">
        <v>20328</v>
      </c>
      <c r="L597" s="1" t="s">
        <v>595</v>
      </c>
      <c r="M597" s="1" t="s">
        <v>12027</v>
      </c>
      <c r="N597" s="1" t="s">
        <v>13101</v>
      </c>
      <c r="O597" s="1" t="s">
        <v>595</v>
      </c>
      <c r="P597" s="1" t="s">
        <v>20333</v>
      </c>
      <c r="Q597" s="1" t="s">
        <v>20663</v>
      </c>
      <c r="R597" s="1" t="s">
        <v>13644</v>
      </c>
      <c r="S597" s="1" t="s">
        <v>595</v>
      </c>
      <c r="T597" s="1"/>
      <c r="U597" s="1"/>
      <c r="V597" s="1" t="s">
        <v>13658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5630</v>
      </c>
      <c r="G598" s="1" t="s">
        <v>7218</v>
      </c>
      <c r="H598" s="1" t="s">
        <v>8817</v>
      </c>
      <c r="I598" s="1" t="s">
        <v>10420</v>
      </c>
      <c r="J598" s="1"/>
      <c r="K598" s="1" t="s">
        <v>20328</v>
      </c>
      <c r="L598" s="1" t="s">
        <v>596</v>
      </c>
      <c r="M598" s="1" t="s">
        <v>12028</v>
      </c>
      <c r="N598" s="1" t="s">
        <v>13101</v>
      </c>
      <c r="O598" s="1" t="s">
        <v>596</v>
      </c>
      <c r="P598" s="1" t="s">
        <v>20333</v>
      </c>
      <c r="Q598" s="1" t="s">
        <v>20664</v>
      </c>
      <c r="R598" s="1" t="s">
        <v>13644</v>
      </c>
      <c r="S598" s="1" t="s">
        <v>596</v>
      </c>
      <c r="T598" s="1"/>
      <c r="U598" s="1"/>
      <c r="V598" s="1" t="s">
        <v>13658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7219</v>
      </c>
      <c r="H599" s="1" t="s">
        <v>8818</v>
      </c>
      <c r="I599" s="1" t="s">
        <v>10421</v>
      </c>
      <c r="J599" s="1"/>
      <c r="K599" s="1" t="s">
        <v>20328</v>
      </c>
      <c r="L599" s="1" t="s">
        <v>597</v>
      </c>
      <c r="M599" s="1" t="s">
        <v>12029</v>
      </c>
      <c r="N599" s="1" t="s">
        <v>13101</v>
      </c>
      <c r="O599" s="1" t="s">
        <v>597</v>
      </c>
      <c r="P599" s="1" t="s">
        <v>20333</v>
      </c>
      <c r="Q599" s="1" t="s">
        <v>20665</v>
      </c>
      <c r="R599" s="1" t="s">
        <v>13644</v>
      </c>
      <c r="S599" s="1" t="s">
        <v>597</v>
      </c>
      <c r="T599" s="1"/>
      <c r="U599" s="1"/>
      <c r="V599" s="1" t="s">
        <v>13658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7220</v>
      </c>
      <c r="H600" s="1" t="s">
        <v>8819</v>
      </c>
      <c r="I600" s="1" t="s">
        <v>10422</v>
      </c>
      <c r="J600" s="1"/>
      <c r="K600" s="1" t="s">
        <v>20328</v>
      </c>
      <c r="L600" s="1" t="s">
        <v>598</v>
      </c>
      <c r="M600" s="1" t="s">
        <v>12030</v>
      </c>
      <c r="N600" s="1" t="s">
        <v>13101</v>
      </c>
      <c r="O600" s="1" t="s">
        <v>598</v>
      </c>
      <c r="P600" s="1" t="s">
        <v>20333</v>
      </c>
      <c r="Q600" s="1" t="s">
        <v>20666</v>
      </c>
      <c r="R600" s="1" t="s">
        <v>13644</v>
      </c>
      <c r="S600" s="1" t="s">
        <v>598</v>
      </c>
      <c r="T600" s="1"/>
      <c r="U600" s="1"/>
      <c r="V600" s="1" t="s">
        <v>13658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7221</v>
      </c>
      <c r="H601" s="1" t="s">
        <v>8820</v>
      </c>
      <c r="I601" s="1" t="s">
        <v>10423</v>
      </c>
      <c r="J601" s="1"/>
      <c r="K601" s="1" t="s">
        <v>20328</v>
      </c>
      <c r="L601" s="1" t="s">
        <v>599</v>
      </c>
      <c r="M601" s="1" t="s">
        <v>12031</v>
      </c>
      <c r="N601" s="1" t="s">
        <v>13101</v>
      </c>
      <c r="O601" s="1" t="s">
        <v>599</v>
      </c>
      <c r="P601" s="1" t="s">
        <v>20333</v>
      </c>
      <c r="Q601" s="1" t="s">
        <v>20667</v>
      </c>
      <c r="R601" s="1" t="s">
        <v>13644</v>
      </c>
      <c r="S601" s="1" t="s">
        <v>599</v>
      </c>
      <c r="T601" s="1"/>
      <c r="U601" s="1"/>
      <c r="V601" s="1" t="s">
        <v>13658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7222</v>
      </c>
      <c r="H602" s="1" t="s">
        <v>8821</v>
      </c>
      <c r="I602" s="1" t="s">
        <v>10424</v>
      </c>
      <c r="J602" s="1"/>
      <c r="K602" s="1" t="s">
        <v>20328</v>
      </c>
      <c r="L602" s="1" t="s">
        <v>600</v>
      </c>
      <c r="M602" s="1" t="s">
        <v>12032</v>
      </c>
      <c r="N602" s="1" t="s">
        <v>13101</v>
      </c>
      <c r="O602" s="1" t="s">
        <v>600</v>
      </c>
      <c r="P602" s="1" t="s">
        <v>20333</v>
      </c>
      <c r="Q602" s="1" t="s">
        <v>20668</v>
      </c>
      <c r="R602" s="1" t="s">
        <v>13644</v>
      </c>
      <c r="S602" s="1" t="s">
        <v>600</v>
      </c>
      <c r="T602" s="1"/>
      <c r="U602" s="1"/>
      <c r="V602" s="1" t="s">
        <v>13658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7223</v>
      </c>
      <c r="H603" s="1" t="s">
        <v>8822</v>
      </c>
      <c r="I603" s="1" t="s">
        <v>10068</v>
      </c>
      <c r="J603" s="1"/>
      <c r="K603" s="1" t="s">
        <v>20328</v>
      </c>
      <c r="L603" s="1" t="s">
        <v>601</v>
      </c>
      <c r="M603" s="1" t="s">
        <v>12033</v>
      </c>
      <c r="N603" s="1" t="s">
        <v>13101</v>
      </c>
      <c r="O603" s="1" t="s">
        <v>601</v>
      </c>
      <c r="P603" s="1" t="s">
        <v>20333</v>
      </c>
      <c r="Q603" s="1" t="s">
        <v>20669</v>
      </c>
      <c r="R603" s="1" t="s">
        <v>13644</v>
      </c>
      <c r="S603" s="1" t="s">
        <v>601</v>
      </c>
      <c r="T603" s="1"/>
      <c r="U603" s="1"/>
      <c r="V603" s="1" t="s">
        <v>13658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7224</v>
      </c>
      <c r="H604" s="1" t="s">
        <v>8823</v>
      </c>
      <c r="I604" s="1" t="s">
        <v>10425</v>
      </c>
      <c r="J604" s="1"/>
      <c r="K604" s="1" t="s">
        <v>20328</v>
      </c>
      <c r="L604" s="1" t="s">
        <v>602</v>
      </c>
      <c r="M604" s="1" t="s">
        <v>12034</v>
      </c>
      <c r="N604" s="1" t="s">
        <v>13101</v>
      </c>
      <c r="O604" s="1" t="s">
        <v>602</v>
      </c>
      <c r="P604" s="1" t="s">
        <v>20333</v>
      </c>
      <c r="Q604" s="1" t="s">
        <v>20670</v>
      </c>
      <c r="R604" s="1" t="s">
        <v>13644</v>
      </c>
      <c r="S604" s="1" t="s">
        <v>602</v>
      </c>
      <c r="T604" s="1"/>
      <c r="U604" s="1"/>
      <c r="V604" s="1" t="s">
        <v>13658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7225</v>
      </c>
      <c r="H605" s="1" t="s">
        <v>8824</v>
      </c>
      <c r="I605" s="1" t="s">
        <v>10426</v>
      </c>
      <c r="J605" s="1"/>
      <c r="K605" s="1" t="s">
        <v>20328</v>
      </c>
      <c r="L605" s="1" t="s">
        <v>603</v>
      </c>
      <c r="M605" s="1" t="s">
        <v>12035</v>
      </c>
      <c r="N605" s="1" t="s">
        <v>13101</v>
      </c>
      <c r="O605" s="1" t="s">
        <v>603</v>
      </c>
      <c r="P605" s="1" t="s">
        <v>20333</v>
      </c>
      <c r="Q605" s="1" t="s">
        <v>20671</v>
      </c>
      <c r="R605" s="1" t="s">
        <v>13644</v>
      </c>
      <c r="S605" s="1" t="s">
        <v>603</v>
      </c>
      <c r="T605" s="1"/>
      <c r="U605" s="1"/>
      <c r="V605" s="1" t="s">
        <v>13658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7226</v>
      </c>
      <c r="H606" s="1" t="s">
        <v>8825</v>
      </c>
      <c r="I606" s="1" t="s">
        <v>10427</v>
      </c>
      <c r="J606" s="1"/>
      <c r="K606" s="1" t="s">
        <v>20328</v>
      </c>
      <c r="L606" s="1" t="s">
        <v>604</v>
      </c>
      <c r="M606" s="1" t="s">
        <v>12036</v>
      </c>
      <c r="N606" s="1" t="s">
        <v>13101</v>
      </c>
      <c r="O606" s="1" t="s">
        <v>604</v>
      </c>
      <c r="P606" s="1" t="s">
        <v>20333</v>
      </c>
      <c r="Q606" s="1" t="s">
        <v>20672</v>
      </c>
      <c r="R606" s="1" t="s">
        <v>13644</v>
      </c>
      <c r="S606" s="1" t="s">
        <v>604</v>
      </c>
      <c r="T606" s="1"/>
      <c r="U606" s="1"/>
      <c r="V606" s="1" t="s">
        <v>13658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7227</v>
      </c>
      <c r="H607" s="1" t="s">
        <v>8826</v>
      </c>
      <c r="I607" s="1" t="s">
        <v>10428</v>
      </c>
      <c r="J607" s="1"/>
      <c r="K607" s="1" t="s">
        <v>20328</v>
      </c>
      <c r="L607" s="1" t="s">
        <v>605</v>
      </c>
      <c r="M607" s="1" t="s">
        <v>12037</v>
      </c>
      <c r="N607" s="1" t="s">
        <v>13101</v>
      </c>
      <c r="O607" s="1" t="s">
        <v>605</v>
      </c>
      <c r="P607" s="1" t="s">
        <v>20333</v>
      </c>
      <c r="Q607" s="1" t="s">
        <v>20673</v>
      </c>
      <c r="R607" s="1" t="s">
        <v>13644</v>
      </c>
      <c r="S607" s="1" t="s">
        <v>605</v>
      </c>
      <c r="T607" s="1"/>
      <c r="U607" s="1"/>
      <c r="V607" s="1" t="s">
        <v>13658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7228</v>
      </c>
      <c r="H608" s="1" t="s">
        <v>8827</v>
      </c>
      <c r="I608" s="1" t="s">
        <v>10429</v>
      </c>
      <c r="J608" s="1"/>
      <c r="K608" s="1" t="s">
        <v>20328</v>
      </c>
      <c r="L608" s="1" t="s">
        <v>606</v>
      </c>
      <c r="M608" s="1" t="s">
        <v>12038</v>
      </c>
      <c r="N608" s="1" t="s">
        <v>13101</v>
      </c>
      <c r="O608" s="1" t="s">
        <v>606</v>
      </c>
      <c r="P608" s="1" t="s">
        <v>20333</v>
      </c>
      <c r="Q608" s="1" t="s">
        <v>20674</v>
      </c>
      <c r="R608" s="1" t="s">
        <v>13644</v>
      </c>
      <c r="S608" s="1" t="s">
        <v>606</v>
      </c>
      <c r="T608" s="1"/>
      <c r="U608" s="1"/>
      <c r="V608" s="1" t="s">
        <v>13658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7229</v>
      </c>
      <c r="H609" s="1" t="s">
        <v>8828</v>
      </c>
      <c r="I609" s="1" t="s">
        <v>10430</v>
      </c>
      <c r="J609" s="1"/>
      <c r="K609" s="1" t="s">
        <v>20328</v>
      </c>
      <c r="L609" s="1" t="s">
        <v>607</v>
      </c>
      <c r="M609" s="1" t="s">
        <v>12039</v>
      </c>
      <c r="N609" s="1" t="s">
        <v>13101</v>
      </c>
      <c r="O609" s="1" t="s">
        <v>607</v>
      </c>
      <c r="P609" s="1" t="s">
        <v>20333</v>
      </c>
      <c r="Q609" s="1" t="s">
        <v>20675</v>
      </c>
      <c r="R609" s="1" t="s">
        <v>13644</v>
      </c>
      <c r="S609" s="1" t="s">
        <v>607</v>
      </c>
      <c r="T609" s="1"/>
      <c r="U609" s="1"/>
      <c r="V609" s="1" t="s">
        <v>13658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7230</v>
      </c>
      <c r="H610" s="1" t="s">
        <v>8829</v>
      </c>
      <c r="I610" s="1" t="s">
        <v>10431</v>
      </c>
      <c r="J610" s="1"/>
      <c r="K610" s="1" t="s">
        <v>20328</v>
      </c>
      <c r="L610" s="1" t="s">
        <v>608</v>
      </c>
      <c r="M610" s="1" t="s">
        <v>12040</v>
      </c>
      <c r="N610" s="1" t="s">
        <v>13101</v>
      </c>
      <c r="O610" s="1" t="s">
        <v>608</v>
      </c>
      <c r="P610" s="1" t="s">
        <v>20333</v>
      </c>
      <c r="Q610" s="1" t="s">
        <v>20676</v>
      </c>
      <c r="R610" s="1" t="s">
        <v>13644</v>
      </c>
      <c r="S610" s="1" t="s">
        <v>608</v>
      </c>
      <c r="T610" s="1"/>
      <c r="U610" s="1"/>
      <c r="V610" s="1" t="s">
        <v>13658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5642</v>
      </c>
      <c r="G611" s="1" t="s">
        <v>7231</v>
      </c>
      <c r="H611" s="1" t="s">
        <v>8830</v>
      </c>
      <c r="I611" s="1" t="s">
        <v>10432</v>
      </c>
      <c r="J611" s="1"/>
      <c r="K611" s="1" t="s">
        <v>20328</v>
      </c>
      <c r="L611" s="1" t="s">
        <v>609</v>
      </c>
      <c r="M611" s="1" t="s">
        <v>12041</v>
      </c>
      <c r="N611" s="1" t="s">
        <v>13101</v>
      </c>
      <c r="O611" s="1" t="s">
        <v>609</v>
      </c>
      <c r="P611" s="1" t="s">
        <v>20333</v>
      </c>
      <c r="Q611" s="1" t="s">
        <v>20677</v>
      </c>
      <c r="R611" s="1" t="s">
        <v>13644</v>
      </c>
      <c r="S611" s="1" t="s">
        <v>609</v>
      </c>
      <c r="T611" s="1"/>
      <c r="U611" s="1"/>
      <c r="V611" s="1" t="s">
        <v>13658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7232</v>
      </c>
      <c r="H612" s="1" t="s">
        <v>8831</v>
      </c>
      <c r="I612" s="1" t="s">
        <v>10433</v>
      </c>
      <c r="J612" s="1"/>
      <c r="K612" s="1" t="s">
        <v>20328</v>
      </c>
      <c r="L612" s="1" t="s">
        <v>610</v>
      </c>
      <c r="M612" s="1" t="s">
        <v>12042</v>
      </c>
      <c r="N612" s="1" t="s">
        <v>13101</v>
      </c>
      <c r="O612" s="1" t="s">
        <v>610</v>
      </c>
      <c r="P612" s="1" t="s">
        <v>20333</v>
      </c>
      <c r="Q612" s="1" t="s">
        <v>20678</v>
      </c>
      <c r="R612" s="1" t="s">
        <v>13644</v>
      </c>
      <c r="S612" s="1" t="s">
        <v>610</v>
      </c>
      <c r="T612" s="1"/>
      <c r="U612" s="1"/>
      <c r="V612" s="1" t="s">
        <v>13658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7233</v>
      </c>
      <c r="H613" s="1" t="s">
        <v>8832</v>
      </c>
      <c r="I613" s="1" t="s">
        <v>10434</v>
      </c>
      <c r="J613" s="1"/>
      <c r="K613" s="1" t="s">
        <v>20328</v>
      </c>
      <c r="L613" s="1" t="s">
        <v>611</v>
      </c>
      <c r="M613" s="1" t="s">
        <v>12043</v>
      </c>
      <c r="N613" s="1" t="s">
        <v>13101</v>
      </c>
      <c r="O613" s="1" t="s">
        <v>611</v>
      </c>
      <c r="P613" s="1" t="s">
        <v>20333</v>
      </c>
      <c r="Q613" s="1" t="s">
        <v>20679</v>
      </c>
      <c r="R613" s="1" t="s">
        <v>13644</v>
      </c>
      <c r="S613" s="1" t="s">
        <v>611</v>
      </c>
      <c r="T613" s="1"/>
      <c r="U613" s="1"/>
      <c r="V613" s="1" t="s">
        <v>13658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7234</v>
      </c>
      <c r="H614" s="1" t="s">
        <v>8833</v>
      </c>
      <c r="I614" s="1" t="s">
        <v>10248</v>
      </c>
      <c r="J614" s="1"/>
      <c r="K614" s="1" t="s">
        <v>20328</v>
      </c>
      <c r="L614" s="1" t="s">
        <v>612</v>
      </c>
      <c r="M614" s="1" t="s">
        <v>12044</v>
      </c>
      <c r="N614" s="1" t="s">
        <v>13101</v>
      </c>
      <c r="O614" s="1" t="s">
        <v>612</v>
      </c>
      <c r="P614" s="1" t="s">
        <v>20333</v>
      </c>
      <c r="Q614" s="1" t="s">
        <v>20680</v>
      </c>
      <c r="R614" s="1" t="s">
        <v>13644</v>
      </c>
      <c r="S614" s="1" t="s">
        <v>612</v>
      </c>
      <c r="T614" s="1"/>
      <c r="U614" s="1"/>
      <c r="V614" s="1" t="s">
        <v>13658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7235</v>
      </c>
      <c r="H615" s="1" t="s">
        <v>8834</v>
      </c>
      <c r="I615" s="1" t="s">
        <v>10435</v>
      </c>
      <c r="J615" s="1"/>
      <c r="K615" s="1" t="s">
        <v>20328</v>
      </c>
      <c r="L615" s="1" t="s">
        <v>613</v>
      </c>
      <c r="M615" s="1" t="s">
        <v>12045</v>
      </c>
      <c r="N615" s="1" t="s">
        <v>13101</v>
      </c>
      <c r="O615" s="1" t="s">
        <v>613</v>
      </c>
      <c r="P615" s="1" t="s">
        <v>20333</v>
      </c>
      <c r="Q615" s="1" t="s">
        <v>20681</v>
      </c>
      <c r="R615" s="1" t="s">
        <v>13644</v>
      </c>
      <c r="S615" s="1" t="s">
        <v>613</v>
      </c>
      <c r="T615" s="1"/>
      <c r="U615" s="1"/>
      <c r="V615" s="1" t="s">
        <v>13658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7236</v>
      </c>
      <c r="H616" s="1" t="s">
        <v>8835</v>
      </c>
      <c r="I616" s="1" t="s">
        <v>10436</v>
      </c>
      <c r="J616" s="1"/>
      <c r="K616" s="1" t="s">
        <v>20328</v>
      </c>
      <c r="L616" s="1" t="s">
        <v>614</v>
      </c>
      <c r="M616" s="1" t="s">
        <v>12046</v>
      </c>
      <c r="N616" s="1" t="s">
        <v>13101</v>
      </c>
      <c r="O616" s="1" t="s">
        <v>614</v>
      </c>
      <c r="P616" s="1" t="s">
        <v>20333</v>
      </c>
      <c r="Q616" s="1" t="s">
        <v>20682</v>
      </c>
      <c r="R616" s="1" t="s">
        <v>13644</v>
      </c>
      <c r="S616" s="1" t="s">
        <v>614</v>
      </c>
      <c r="T616" s="1"/>
      <c r="U616" s="1"/>
      <c r="V616" s="1" t="s">
        <v>13658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7237</v>
      </c>
      <c r="H617" s="1" t="s">
        <v>8836</v>
      </c>
      <c r="I617" s="1" t="s">
        <v>10437</v>
      </c>
      <c r="J617" s="1"/>
      <c r="K617" s="1" t="s">
        <v>20328</v>
      </c>
      <c r="L617" s="1" t="s">
        <v>615</v>
      </c>
      <c r="M617" s="1" t="s">
        <v>12047</v>
      </c>
      <c r="N617" s="1" t="s">
        <v>13101</v>
      </c>
      <c r="O617" s="1" t="s">
        <v>615</v>
      </c>
      <c r="P617" s="1" t="s">
        <v>20333</v>
      </c>
      <c r="Q617" s="1" t="s">
        <v>20683</v>
      </c>
      <c r="R617" s="1" t="s">
        <v>13644</v>
      </c>
      <c r="S617" s="1" t="s">
        <v>615</v>
      </c>
      <c r="T617" s="1"/>
      <c r="U617" s="1"/>
      <c r="V617" s="1" t="s">
        <v>13658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7238</v>
      </c>
      <c r="H618" s="1" t="s">
        <v>8837</v>
      </c>
      <c r="I618" s="1" t="s">
        <v>10438</v>
      </c>
      <c r="J618" s="1"/>
      <c r="K618" s="1" t="s">
        <v>20328</v>
      </c>
      <c r="L618" s="1" t="s">
        <v>616</v>
      </c>
      <c r="M618" s="1" t="s">
        <v>12048</v>
      </c>
      <c r="N618" s="1" t="s">
        <v>13101</v>
      </c>
      <c r="O618" s="1" t="s">
        <v>616</v>
      </c>
      <c r="P618" s="1" t="s">
        <v>20334</v>
      </c>
      <c r="Q618" s="1" t="s">
        <v>20334</v>
      </c>
      <c r="R618" s="1" t="s">
        <v>13644</v>
      </c>
      <c r="S618" s="1" t="s">
        <v>616</v>
      </c>
      <c r="T618" s="1"/>
      <c r="U618" s="1" t="s">
        <v>21184</v>
      </c>
      <c r="V618" s="1" t="s">
        <v>13658</v>
      </c>
      <c r="W618" s="1" t="s">
        <v>616</v>
      </c>
      <c r="X618" s="1"/>
      <c r="Y618" t="s">
        <v>21206</v>
      </c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7239</v>
      </c>
      <c r="H619" s="1" t="s">
        <v>8838</v>
      </c>
      <c r="I619" s="1" t="s">
        <v>10439</v>
      </c>
      <c r="J619" s="1"/>
      <c r="K619" s="1" t="s">
        <v>20328</v>
      </c>
      <c r="L619" s="1" t="s">
        <v>617</v>
      </c>
      <c r="M619" s="1" t="s">
        <v>12049</v>
      </c>
      <c r="N619" s="1" t="s">
        <v>13101</v>
      </c>
      <c r="O619" s="1" t="s">
        <v>617</v>
      </c>
      <c r="P619" s="1" t="s">
        <v>20334</v>
      </c>
      <c r="Q619" s="1" t="s">
        <v>20334</v>
      </c>
      <c r="R619" s="1" t="s">
        <v>13644</v>
      </c>
      <c r="S619" s="1" t="s">
        <v>617</v>
      </c>
      <c r="T619" s="1"/>
      <c r="U619" s="1"/>
      <c r="V619" s="1" t="s">
        <v>13658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4005</v>
      </c>
      <c r="H620" s="1" t="s">
        <v>8839</v>
      </c>
      <c r="I620" s="1" t="s">
        <v>10440</v>
      </c>
      <c r="J620" s="1"/>
      <c r="K620" s="1" t="s">
        <v>20328</v>
      </c>
      <c r="L620" s="1" t="s">
        <v>618</v>
      </c>
      <c r="M620" s="1" t="s">
        <v>12050</v>
      </c>
      <c r="N620" s="1" t="s">
        <v>13101</v>
      </c>
      <c r="O620" s="1" t="s">
        <v>618</v>
      </c>
      <c r="P620" s="1" t="s">
        <v>20334</v>
      </c>
      <c r="Q620" s="1" t="s">
        <v>20334</v>
      </c>
      <c r="R620" s="1" t="s">
        <v>13644</v>
      </c>
      <c r="S620" s="1" t="s">
        <v>618</v>
      </c>
      <c r="T620" s="1"/>
      <c r="U620" s="1"/>
      <c r="V620" s="1" t="s">
        <v>13658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7240</v>
      </c>
      <c r="H621" s="1" t="s">
        <v>8840</v>
      </c>
      <c r="I621" s="1" t="s">
        <v>10441</v>
      </c>
      <c r="J621" s="1"/>
      <c r="K621" s="1" t="s">
        <v>20328</v>
      </c>
      <c r="L621" s="1" t="s">
        <v>619</v>
      </c>
      <c r="M621" s="1" t="s">
        <v>12051</v>
      </c>
      <c r="N621" s="1" t="s">
        <v>13101</v>
      </c>
      <c r="O621" s="1" t="s">
        <v>619</v>
      </c>
      <c r="P621" s="1" t="s">
        <v>20334</v>
      </c>
      <c r="Q621" s="1" t="s">
        <v>20334</v>
      </c>
      <c r="R621" s="1" t="s">
        <v>13644</v>
      </c>
      <c r="S621" s="1" t="s">
        <v>619</v>
      </c>
      <c r="T621" s="1"/>
      <c r="U621" s="1"/>
      <c r="V621" s="1" t="s">
        <v>13658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7241</v>
      </c>
      <c r="H622" s="1" t="s">
        <v>8841</v>
      </c>
      <c r="I622" s="1" t="s">
        <v>9884</v>
      </c>
      <c r="J622" s="1"/>
      <c r="K622" s="1" t="s">
        <v>20328</v>
      </c>
      <c r="L622" s="1" t="s">
        <v>620</v>
      </c>
      <c r="M622" s="1" t="s">
        <v>12052</v>
      </c>
      <c r="N622" s="1" t="s">
        <v>13101</v>
      </c>
      <c r="O622" s="1" t="s">
        <v>620</v>
      </c>
      <c r="P622" s="1" t="s">
        <v>20334</v>
      </c>
      <c r="Q622" s="1" t="s">
        <v>20334</v>
      </c>
      <c r="R622" s="1" t="s">
        <v>13644</v>
      </c>
      <c r="S622" s="1" t="s">
        <v>620</v>
      </c>
      <c r="T622" s="1"/>
      <c r="U622" s="1"/>
      <c r="V622" s="1" t="s">
        <v>13658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7242</v>
      </c>
      <c r="H623" s="1" t="s">
        <v>8842</v>
      </c>
      <c r="I623" s="1" t="s">
        <v>10442</v>
      </c>
      <c r="J623" s="1"/>
      <c r="K623" s="1" t="s">
        <v>20328</v>
      </c>
      <c r="L623" s="1" t="s">
        <v>621</v>
      </c>
      <c r="M623" s="1" t="s">
        <v>12053</v>
      </c>
      <c r="N623" s="1" t="s">
        <v>13101</v>
      </c>
      <c r="O623" s="1" t="s">
        <v>621</v>
      </c>
      <c r="P623" s="1" t="s">
        <v>20334</v>
      </c>
      <c r="Q623" s="1" t="s">
        <v>20334</v>
      </c>
      <c r="R623" s="1" t="s">
        <v>13644</v>
      </c>
      <c r="S623" s="1" t="s">
        <v>621</v>
      </c>
      <c r="T623" s="1"/>
      <c r="U623" s="1"/>
      <c r="V623" s="1" t="s">
        <v>13658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4009</v>
      </c>
      <c r="H624" s="1" t="s">
        <v>8843</v>
      </c>
      <c r="I624" s="1" t="s">
        <v>10443</v>
      </c>
      <c r="J624" s="1"/>
      <c r="K624" s="1" t="s">
        <v>20328</v>
      </c>
      <c r="L624" s="1" t="s">
        <v>622</v>
      </c>
      <c r="M624" s="1" t="s">
        <v>12054</v>
      </c>
      <c r="N624" s="1" t="s">
        <v>13101</v>
      </c>
      <c r="O624" s="1" t="s">
        <v>622</v>
      </c>
      <c r="P624" s="1" t="s">
        <v>20334</v>
      </c>
      <c r="Q624" s="1" t="s">
        <v>20334</v>
      </c>
      <c r="R624" s="1" t="s">
        <v>13644</v>
      </c>
      <c r="S624" s="1" t="s">
        <v>622</v>
      </c>
      <c r="T624" s="1"/>
      <c r="U624" s="1"/>
      <c r="V624" s="1" t="s">
        <v>13658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7243</v>
      </c>
      <c r="H625" s="1" t="s">
        <v>8844</v>
      </c>
      <c r="I625" s="1" t="s">
        <v>10444</v>
      </c>
      <c r="J625" s="1"/>
      <c r="K625" s="1" t="s">
        <v>20328</v>
      </c>
      <c r="L625" s="1" t="s">
        <v>623</v>
      </c>
      <c r="M625" s="1" t="s">
        <v>12055</v>
      </c>
      <c r="N625" s="1" t="s">
        <v>13101</v>
      </c>
      <c r="O625" s="1" t="s">
        <v>623</v>
      </c>
      <c r="P625" s="1" t="s">
        <v>20334</v>
      </c>
      <c r="Q625" s="1" t="s">
        <v>20334</v>
      </c>
      <c r="R625" s="1" t="s">
        <v>13644</v>
      </c>
      <c r="S625" s="1" t="s">
        <v>623</v>
      </c>
      <c r="T625" s="1"/>
      <c r="U625" s="1"/>
      <c r="V625" s="1" t="s">
        <v>13658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4011</v>
      </c>
      <c r="H626" s="1" t="s">
        <v>8845</v>
      </c>
      <c r="I626" s="1" t="s">
        <v>10445</v>
      </c>
      <c r="J626" s="1"/>
      <c r="K626" s="1" t="s">
        <v>20328</v>
      </c>
      <c r="L626" s="1" t="s">
        <v>624</v>
      </c>
      <c r="M626" s="1" t="s">
        <v>12056</v>
      </c>
      <c r="N626" s="1" t="s">
        <v>13101</v>
      </c>
      <c r="O626" s="1" t="s">
        <v>624</v>
      </c>
      <c r="P626" s="1" t="s">
        <v>20334</v>
      </c>
      <c r="Q626" s="1" t="s">
        <v>20334</v>
      </c>
      <c r="R626" s="1" t="s">
        <v>13644</v>
      </c>
      <c r="S626" s="1" t="s">
        <v>624</v>
      </c>
      <c r="T626" s="1"/>
      <c r="U626" s="1"/>
      <c r="V626" s="1" t="s">
        <v>13658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7244</v>
      </c>
      <c r="H627" s="1" t="s">
        <v>8846</v>
      </c>
      <c r="I627" s="1" t="s">
        <v>10446</v>
      </c>
      <c r="J627" s="1"/>
      <c r="K627" s="1" t="s">
        <v>20328</v>
      </c>
      <c r="L627" s="1" t="s">
        <v>625</v>
      </c>
      <c r="M627" s="1" t="s">
        <v>12057</v>
      </c>
      <c r="N627" s="1" t="s">
        <v>13101</v>
      </c>
      <c r="O627" s="1" t="s">
        <v>625</v>
      </c>
      <c r="P627" s="1" t="s">
        <v>20334</v>
      </c>
      <c r="Q627" s="1" t="s">
        <v>20334</v>
      </c>
      <c r="R627" s="1" t="s">
        <v>13644</v>
      </c>
      <c r="S627" s="1" t="s">
        <v>625</v>
      </c>
      <c r="T627" s="1"/>
      <c r="U627" s="1"/>
      <c r="V627" s="1" t="s">
        <v>13658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7245</v>
      </c>
      <c r="H628" s="1" t="s">
        <v>8847</v>
      </c>
      <c r="I628" s="1" t="s">
        <v>10447</v>
      </c>
      <c r="J628" s="1"/>
      <c r="K628" s="1" t="s">
        <v>20328</v>
      </c>
      <c r="L628" s="1" t="s">
        <v>626</v>
      </c>
      <c r="M628" s="1" t="s">
        <v>12058</v>
      </c>
      <c r="N628" s="1" t="s">
        <v>13101</v>
      </c>
      <c r="O628" s="1" t="s">
        <v>626</v>
      </c>
      <c r="P628" s="1" t="s">
        <v>20334</v>
      </c>
      <c r="Q628" s="1" t="s">
        <v>20334</v>
      </c>
      <c r="R628" s="1" t="s">
        <v>13644</v>
      </c>
      <c r="S628" s="1" t="s">
        <v>626</v>
      </c>
      <c r="T628" s="1"/>
      <c r="U628" s="1"/>
      <c r="V628" s="1" t="s">
        <v>13658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7246</v>
      </c>
      <c r="H629" s="1" t="s">
        <v>8848</v>
      </c>
      <c r="I629" s="1" t="s">
        <v>10448</v>
      </c>
      <c r="J629" s="1"/>
      <c r="K629" s="1" t="s">
        <v>20328</v>
      </c>
      <c r="L629" s="1" t="s">
        <v>627</v>
      </c>
      <c r="M629" s="1" t="s">
        <v>12059</v>
      </c>
      <c r="N629" s="1" t="s">
        <v>13101</v>
      </c>
      <c r="O629" s="1" t="s">
        <v>627</v>
      </c>
      <c r="P629" s="1" t="s">
        <v>20334</v>
      </c>
      <c r="Q629" s="1" t="s">
        <v>20334</v>
      </c>
      <c r="R629" s="1" t="s">
        <v>13644</v>
      </c>
      <c r="S629" s="1" t="s">
        <v>627</v>
      </c>
      <c r="T629" s="1"/>
      <c r="U629" s="1"/>
      <c r="V629" s="1" t="s">
        <v>13658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7247</v>
      </c>
      <c r="H630" s="1" t="s">
        <v>8848</v>
      </c>
      <c r="I630" s="1" t="s">
        <v>10449</v>
      </c>
      <c r="J630" s="1"/>
      <c r="K630" s="1" t="s">
        <v>20328</v>
      </c>
      <c r="L630" s="1" t="s">
        <v>628</v>
      </c>
      <c r="M630" s="1" t="s">
        <v>12060</v>
      </c>
      <c r="N630" s="1" t="s">
        <v>13101</v>
      </c>
      <c r="O630" s="1" t="s">
        <v>628</v>
      </c>
      <c r="P630" s="1" t="s">
        <v>20334</v>
      </c>
      <c r="Q630" s="1" t="s">
        <v>20334</v>
      </c>
      <c r="R630" s="1" t="s">
        <v>13644</v>
      </c>
      <c r="S630" s="1" t="s">
        <v>628</v>
      </c>
      <c r="T630" s="1"/>
      <c r="U630" s="1"/>
      <c r="V630" s="1" t="s">
        <v>13658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7248</v>
      </c>
      <c r="H631" s="1" t="s">
        <v>8849</v>
      </c>
      <c r="I631" s="1" t="s">
        <v>10450</v>
      </c>
      <c r="J631" s="1"/>
      <c r="K631" s="1" t="s">
        <v>20328</v>
      </c>
      <c r="L631" s="1" t="s">
        <v>629</v>
      </c>
      <c r="M631" s="1" t="s">
        <v>12061</v>
      </c>
      <c r="N631" s="1" t="s">
        <v>13101</v>
      </c>
      <c r="O631" s="1" t="s">
        <v>629</v>
      </c>
      <c r="P631" s="1" t="s">
        <v>20334</v>
      </c>
      <c r="Q631" s="1" t="s">
        <v>20334</v>
      </c>
      <c r="R631" s="1" t="s">
        <v>13644</v>
      </c>
      <c r="S631" s="1" t="s">
        <v>629</v>
      </c>
      <c r="T631" s="1"/>
      <c r="U631" s="1"/>
      <c r="V631" s="1" t="s">
        <v>13658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7249</v>
      </c>
      <c r="H632" s="1" t="s">
        <v>8850</v>
      </c>
      <c r="I632" s="1" t="s">
        <v>10009</v>
      </c>
      <c r="J632" s="1"/>
      <c r="K632" s="1" t="s">
        <v>20328</v>
      </c>
      <c r="L632" s="1" t="s">
        <v>630</v>
      </c>
      <c r="M632" s="1" t="s">
        <v>12062</v>
      </c>
      <c r="N632" s="1" t="s">
        <v>13101</v>
      </c>
      <c r="O632" s="1" t="s">
        <v>630</v>
      </c>
      <c r="P632" s="1" t="s">
        <v>20334</v>
      </c>
      <c r="Q632" s="1" t="s">
        <v>20334</v>
      </c>
      <c r="R632" s="1" t="s">
        <v>13644</v>
      </c>
      <c r="S632" s="1" t="s">
        <v>630</v>
      </c>
      <c r="T632" s="1"/>
      <c r="U632" s="1"/>
      <c r="V632" s="1" t="s">
        <v>13658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7250</v>
      </c>
      <c r="H633" s="1" t="s">
        <v>8851</v>
      </c>
      <c r="I633" s="1" t="s">
        <v>10451</v>
      </c>
      <c r="J633" s="1"/>
      <c r="K633" s="1" t="s">
        <v>20328</v>
      </c>
      <c r="L633" s="1" t="s">
        <v>631</v>
      </c>
      <c r="M633" s="1" t="s">
        <v>12063</v>
      </c>
      <c r="N633" s="1" t="s">
        <v>13101</v>
      </c>
      <c r="O633" s="1" t="s">
        <v>631</v>
      </c>
      <c r="P633" s="1" t="s">
        <v>20334</v>
      </c>
      <c r="Q633" s="1" t="s">
        <v>20334</v>
      </c>
      <c r="R633" s="1" t="s">
        <v>13644</v>
      </c>
      <c r="S633" s="1" t="s">
        <v>631</v>
      </c>
      <c r="T633" s="1"/>
      <c r="U633" s="1"/>
      <c r="V633" s="1" t="s">
        <v>13658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4019</v>
      </c>
      <c r="G634" s="1" t="s">
        <v>7251</v>
      </c>
      <c r="H634" s="1" t="s">
        <v>8852</v>
      </c>
      <c r="I634" s="1" t="s">
        <v>10452</v>
      </c>
      <c r="J634" s="1"/>
      <c r="K634" s="1" t="s">
        <v>20328</v>
      </c>
      <c r="L634" s="1" t="s">
        <v>632</v>
      </c>
      <c r="M634" s="1" t="s">
        <v>12064</v>
      </c>
      <c r="N634" s="1" t="s">
        <v>13101</v>
      </c>
      <c r="O634" s="1" t="s">
        <v>632</v>
      </c>
      <c r="P634" s="1" t="s">
        <v>20334</v>
      </c>
      <c r="Q634" s="1" t="s">
        <v>20334</v>
      </c>
      <c r="R634" s="1" t="s">
        <v>13644</v>
      </c>
      <c r="S634" s="1" t="s">
        <v>632</v>
      </c>
      <c r="T634" s="1"/>
      <c r="U634" s="1"/>
      <c r="V634" s="1" t="s">
        <v>13658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5664</v>
      </c>
      <c r="G635" s="1" t="s">
        <v>7252</v>
      </c>
      <c r="H635" s="1" t="s">
        <v>8853</v>
      </c>
      <c r="I635" s="1" t="s">
        <v>10453</v>
      </c>
      <c r="J635" s="1"/>
      <c r="K635" s="1" t="s">
        <v>20328</v>
      </c>
      <c r="L635" s="1" t="s">
        <v>633</v>
      </c>
      <c r="M635" s="1" t="s">
        <v>12065</v>
      </c>
      <c r="N635" s="1" t="s">
        <v>13101</v>
      </c>
      <c r="O635" s="1" t="s">
        <v>633</v>
      </c>
      <c r="P635" s="1" t="s">
        <v>20334</v>
      </c>
      <c r="Q635" s="1" t="s">
        <v>20334</v>
      </c>
      <c r="R635" s="1" t="s">
        <v>13644</v>
      </c>
      <c r="S635" s="1" t="s">
        <v>633</v>
      </c>
      <c r="T635" s="1"/>
      <c r="U635" s="1"/>
      <c r="V635" s="1" t="s">
        <v>13658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5665</v>
      </c>
      <c r="G636" s="1" t="s">
        <v>7253</v>
      </c>
      <c r="H636" s="1" t="s">
        <v>8854</v>
      </c>
      <c r="I636" s="1" t="s">
        <v>10454</v>
      </c>
      <c r="J636" s="1"/>
      <c r="K636" s="1" t="s">
        <v>20328</v>
      </c>
      <c r="L636" s="1" t="s">
        <v>634</v>
      </c>
      <c r="M636" s="1" t="s">
        <v>12066</v>
      </c>
      <c r="N636" s="1" t="s">
        <v>13101</v>
      </c>
      <c r="O636" s="1" t="s">
        <v>634</v>
      </c>
      <c r="P636" s="1" t="s">
        <v>20334</v>
      </c>
      <c r="Q636" s="1" t="s">
        <v>20334</v>
      </c>
      <c r="R636" s="1" t="s">
        <v>13644</v>
      </c>
      <c r="S636" s="1" t="s">
        <v>634</v>
      </c>
      <c r="T636" s="1"/>
      <c r="U636" s="1"/>
      <c r="V636" s="1" t="s">
        <v>13658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7254</v>
      </c>
      <c r="H637" s="1" t="s">
        <v>8855</v>
      </c>
      <c r="I637" s="1" t="s">
        <v>10455</v>
      </c>
      <c r="J637" s="1"/>
      <c r="K637" s="1" t="s">
        <v>20328</v>
      </c>
      <c r="L637" s="1" t="s">
        <v>635</v>
      </c>
      <c r="M637" s="1" t="s">
        <v>12067</v>
      </c>
      <c r="N637" s="1" t="s">
        <v>13101</v>
      </c>
      <c r="O637" s="1" t="s">
        <v>635</v>
      </c>
      <c r="P637" s="1" t="s">
        <v>20335</v>
      </c>
      <c r="Q637" s="1" t="s">
        <v>20684</v>
      </c>
      <c r="R637" s="1" t="s">
        <v>13644</v>
      </c>
      <c r="S637" s="1" t="s">
        <v>635</v>
      </c>
      <c r="T637" s="1" t="s">
        <v>21171</v>
      </c>
      <c r="U637" s="1"/>
      <c r="V637" s="1" t="s">
        <v>13658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5666</v>
      </c>
      <c r="G638" s="1" t="s">
        <v>7255</v>
      </c>
      <c r="H638" s="1" t="s">
        <v>8854</v>
      </c>
      <c r="I638" s="1" t="s">
        <v>10456</v>
      </c>
      <c r="J638" s="1"/>
      <c r="K638" s="1" t="s">
        <v>20328</v>
      </c>
      <c r="L638" s="1" t="s">
        <v>636</v>
      </c>
      <c r="M638" s="1" t="s">
        <v>12068</v>
      </c>
      <c r="N638" s="1" t="s">
        <v>13101</v>
      </c>
      <c r="O638" s="1" t="s">
        <v>636</v>
      </c>
      <c r="P638" s="1" t="s">
        <v>20335</v>
      </c>
      <c r="Q638" s="1" t="s">
        <v>20685</v>
      </c>
      <c r="R638" s="1" t="s">
        <v>13644</v>
      </c>
      <c r="S638" s="1" t="s">
        <v>636</v>
      </c>
      <c r="T638" s="1"/>
      <c r="U638" s="1"/>
      <c r="V638" s="1" t="s">
        <v>13658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5667</v>
      </c>
      <c r="G639" s="1" t="s">
        <v>7256</v>
      </c>
      <c r="H639" s="1" t="s">
        <v>8856</v>
      </c>
      <c r="I639" s="1" t="s">
        <v>10457</v>
      </c>
      <c r="J639" s="1"/>
      <c r="K639" s="1" t="s">
        <v>20328</v>
      </c>
      <c r="L639" s="1" t="s">
        <v>637</v>
      </c>
      <c r="M639" s="1" t="s">
        <v>12069</v>
      </c>
      <c r="N639" s="1" t="s">
        <v>13101</v>
      </c>
      <c r="O639" s="1" t="s">
        <v>637</v>
      </c>
      <c r="P639" s="1" t="s">
        <v>20335</v>
      </c>
      <c r="Q639" s="1" t="s">
        <v>20686</v>
      </c>
      <c r="R639" s="1" t="s">
        <v>13644</v>
      </c>
      <c r="S639" s="1" t="s">
        <v>637</v>
      </c>
      <c r="T639" s="1"/>
      <c r="U639" s="1"/>
      <c r="V639" s="1" t="s">
        <v>13658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5668</v>
      </c>
      <c r="G640" s="1" t="s">
        <v>7257</v>
      </c>
      <c r="H640" s="1" t="s">
        <v>8857</v>
      </c>
      <c r="I640" s="1" t="s">
        <v>10458</v>
      </c>
      <c r="J640" s="1"/>
      <c r="K640" s="1" t="s">
        <v>20328</v>
      </c>
      <c r="L640" s="1" t="s">
        <v>638</v>
      </c>
      <c r="M640" s="1" t="s">
        <v>12070</v>
      </c>
      <c r="N640" s="1" t="s">
        <v>13101</v>
      </c>
      <c r="O640" s="1" t="s">
        <v>638</v>
      </c>
      <c r="P640" s="1" t="s">
        <v>20335</v>
      </c>
      <c r="Q640" s="1" t="s">
        <v>20687</v>
      </c>
      <c r="R640" s="1" t="s">
        <v>13644</v>
      </c>
      <c r="S640" s="1" t="s">
        <v>638</v>
      </c>
      <c r="T640" s="1"/>
      <c r="U640" s="1"/>
      <c r="V640" s="1" t="s">
        <v>13658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5669</v>
      </c>
      <c r="G641" s="1" t="s">
        <v>7258</v>
      </c>
      <c r="H641" s="1" t="s">
        <v>8858</v>
      </c>
      <c r="I641" s="1" t="s">
        <v>9886</v>
      </c>
      <c r="J641" s="1"/>
      <c r="K641" s="1" t="s">
        <v>20328</v>
      </c>
      <c r="L641" s="1" t="s">
        <v>639</v>
      </c>
      <c r="M641" s="1" t="s">
        <v>12071</v>
      </c>
      <c r="N641" s="1" t="s">
        <v>13101</v>
      </c>
      <c r="O641" s="1" t="s">
        <v>639</v>
      </c>
      <c r="P641" s="1" t="s">
        <v>20335</v>
      </c>
      <c r="Q641" s="1" t="s">
        <v>20688</v>
      </c>
      <c r="R641" s="1" t="s">
        <v>13644</v>
      </c>
      <c r="S641" s="1" t="s">
        <v>639</v>
      </c>
      <c r="T641" s="1"/>
      <c r="U641" s="1"/>
      <c r="V641" s="1" t="s">
        <v>13658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5670</v>
      </c>
      <c r="G642" s="1" t="s">
        <v>7259</v>
      </c>
      <c r="H642" s="1" t="s">
        <v>8859</v>
      </c>
      <c r="I642" s="1" t="s">
        <v>10459</v>
      </c>
      <c r="J642" s="1"/>
      <c r="K642" s="1" t="s">
        <v>20328</v>
      </c>
      <c r="L642" s="1" t="s">
        <v>640</v>
      </c>
      <c r="M642" s="1" t="s">
        <v>12072</v>
      </c>
      <c r="N642" s="1" t="s">
        <v>13101</v>
      </c>
      <c r="O642" s="1" t="s">
        <v>640</v>
      </c>
      <c r="P642" s="1" t="s">
        <v>20335</v>
      </c>
      <c r="Q642" s="1" t="s">
        <v>20689</v>
      </c>
      <c r="R642" s="1" t="s">
        <v>13644</v>
      </c>
      <c r="S642" s="1" t="s">
        <v>640</v>
      </c>
      <c r="T642" s="1"/>
      <c r="U642" s="1"/>
      <c r="V642" s="1" t="s">
        <v>13658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5671</v>
      </c>
      <c r="G643" s="1" t="s">
        <v>4028</v>
      </c>
      <c r="H643" s="1" t="s">
        <v>8860</v>
      </c>
      <c r="I643" s="1" t="s">
        <v>10460</v>
      </c>
      <c r="J643" s="1"/>
      <c r="K643" s="1" t="s">
        <v>20328</v>
      </c>
      <c r="L643" s="1" t="s">
        <v>641</v>
      </c>
      <c r="M643" s="1" t="s">
        <v>12073</v>
      </c>
      <c r="N643" s="1" t="s">
        <v>13101</v>
      </c>
      <c r="O643" s="1" t="s">
        <v>641</v>
      </c>
      <c r="P643" s="1" t="s">
        <v>20335</v>
      </c>
      <c r="Q643" s="1" t="s">
        <v>20690</v>
      </c>
      <c r="R643" s="1" t="s">
        <v>13644</v>
      </c>
      <c r="S643" s="1" t="s">
        <v>641</v>
      </c>
      <c r="T643" s="1"/>
      <c r="U643" s="1"/>
      <c r="V643" s="1" t="s">
        <v>13658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7260</v>
      </c>
      <c r="H644" s="1" t="s">
        <v>8861</v>
      </c>
      <c r="I644" s="1" t="s">
        <v>10461</v>
      </c>
      <c r="J644" s="1"/>
      <c r="K644" s="1" t="s">
        <v>20328</v>
      </c>
      <c r="L644" s="1" t="s">
        <v>642</v>
      </c>
      <c r="M644" s="1" t="s">
        <v>12074</v>
      </c>
      <c r="N644" s="1" t="s">
        <v>13101</v>
      </c>
      <c r="O644" s="1" t="s">
        <v>642</v>
      </c>
      <c r="P644" s="1" t="s">
        <v>20335</v>
      </c>
      <c r="Q644" s="1" t="s">
        <v>20691</v>
      </c>
      <c r="R644" s="1" t="s">
        <v>13644</v>
      </c>
      <c r="S644" s="1" t="s">
        <v>642</v>
      </c>
      <c r="T644" s="1"/>
      <c r="U644" s="1"/>
      <c r="V644" s="1" t="s">
        <v>13658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5673</v>
      </c>
      <c r="G645" s="1" t="s">
        <v>4030</v>
      </c>
      <c r="H645" s="1" t="s">
        <v>8862</v>
      </c>
      <c r="I645" s="1" t="s">
        <v>10462</v>
      </c>
      <c r="J645" s="1"/>
      <c r="K645" s="1" t="s">
        <v>20328</v>
      </c>
      <c r="L645" s="1" t="s">
        <v>643</v>
      </c>
      <c r="M645" s="1" t="s">
        <v>12075</v>
      </c>
      <c r="N645" s="1" t="s">
        <v>13101</v>
      </c>
      <c r="O645" s="1" t="s">
        <v>643</v>
      </c>
      <c r="P645" s="1" t="s">
        <v>20335</v>
      </c>
      <c r="Q645" s="1" t="s">
        <v>20692</v>
      </c>
      <c r="R645" s="1" t="s">
        <v>13644</v>
      </c>
      <c r="S645" s="1" t="s">
        <v>643</v>
      </c>
      <c r="T645" s="1"/>
      <c r="U645" s="1"/>
      <c r="V645" s="1" t="s">
        <v>13658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7261</v>
      </c>
      <c r="H646" s="1" t="s">
        <v>8863</v>
      </c>
      <c r="I646" s="1" t="s">
        <v>10463</v>
      </c>
      <c r="J646" s="1"/>
      <c r="K646" s="1" t="s">
        <v>20328</v>
      </c>
      <c r="L646" s="1" t="s">
        <v>644</v>
      </c>
      <c r="M646" s="1" t="s">
        <v>12076</v>
      </c>
      <c r="N646" s="1" t="s">
        <v>13101</v>
      </c>
      <c r="O646" s="1" t="s">
        <v>644</v>
      </c>
      <c r="P646" s="1" t="s">
        <v>20335</v>
      </c>
      <c r="Q646" s="1" t="s">
        <v>20693</v>
      </c>
      <c r="R646" s="1" t="s">
        <v>13644</v>
      </c>
      <c r="S646" s="1" t="s">
        <v>644</v>
      </c>
      <c r="T646" s="1"/>
      <c r="U646" s="1"/>
      <c r="V646" s="1" t="s">
        <v>13658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7262</v>
      </c>
      <c r="H647" s="1" t="s">
        <v>8864</v>
      </c>
      <c r="I647" s="1" t="s">
        <v>10464</v>
      </c>
      <c r="J647" s="1"/>
      <c r="K647" s="1" t="s">
        <v>20328</v>
      </c>
      <c r="L647" s="1" t="s">
        <v>645</v>
      </c>
      <c r="M647" s="1" t="s">
        <v>12077</v>
      </c>
      <c r="N647" s="1" t="s">
        <v>13101</v>
      </c>
      <c r="O647" s="1" t="s">
        <v>645</v>
      </c>
      <c r="P647" s="1" t="s">
        <v>20335</v>
      </c>
      <c r="Q647" s="1" t="s">
        <v>20694</v>
      </c>
      <c r="R647" s="1" t="s">
        <v>13644</v>
      </c>
      <c r="S647" s="1" t="s">
        <v>645</v>
      </c>
      <c r="T647" s="1"/>
      <c r="U647" s="1"/>
      <c r="V647" s="1" t="s">
        <v>13658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5676</v>
      </c>
      <c r="G648" s="1" t="s">
        <v>7263</v>
      </c>
      <c r="H648" s="1" t="s">
        <v>8865</v>
      </c>
      <c r="I648" s="1" t="s">
        <v>10465</v>
      </c>
      <c r="J648" s="1"/>
      <c r="K648" s="1" t="s">
        <v>20328</v>
      </c>
      <c r="L648" s="1" t="s">
        <v>646</v>
      </c>
      <c r="M648" s="1" t="s">
        <v>12078</v>
      </c>
      <c r="N648" s="1" t="s">
        <v>13101</v>
      </c>
      <c r="O648" s="1" t="s">
        <v>646</v>
      </c>
      <c r="P648" s="1" t="s">
        <v>20335</v>
      </c>
      <c r="Q648" s="1" t="s">
        <v>20695</v>
      </c>
      <c r="R648" s="1" t="s">
        <v>13644</v>
      </c>
      <c r="S648" s="1" t="s">
        <v>646</v>
      </c>
      <c r="T648" s="1"/>
      <c r="U648" s="1"/>
      <c r="V648" s="1" t="s">
        <v>13658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5677</v>
      </c>
      <c r="G649" s="1" t="s">
        <v>7264</v>
      </c>
      <c r="H649" s="1" t="s">
        <v>8866</v>
      </c>
      <c r="I649" s="1" t="s">
        <v>10466</v>
      </c>
      <c r="J649" s="1"/>
      <c r="K649" s="1" t="s">
        <v>20328</v>
      </c>
      <c r="L649" s="1" t="s">
        <v>647</v>
      </c>
      <c r="M649" s="1" t="s">
        <v>12079</v>
      </c>
      <c r="N649" s="1" t="s">
        <v>13101</v>
      </c>
      <c r="O649" s="1" t="s">
        <v>647</v>
      </c>
      <c r="P649" s="1" t="s">
        <v>20335</v>
      </c>
      <c r="Q649" s="1" t="s">
        <v>20696</v>
      </c>
      <c r="R649" s="1" t="s">
        <v>13644</v>
      </c>
      <c r="S649" s="1" t="s">
        <v>647</v>
      </c>
      <c r="T649" s="1"/>
      <c r="U649" s="1"/>
      <c r="V649" s="1" t="s">
        <v>13658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5678</v>
      </c>
      <c r="G650" s="1" t="s">
        <v>7265</v>
      </c>
      <c r="H650" s="1" t="s">
        <v>8867</v>
      </c>
      <c r="I650" s="1" t="s">
        <v>10467</v>
      </c>
      <c r="J650" s="1"/>
      <c r="K650" s="1" t="s">
        <v>20328</v>
      </c>
      <c r="L650" s="1" t="s">
        <v>648</v>
      </c>
      <c r="M650" s="1" t="s">
        <v>12080</v>
      </c>
      <c r="N650" s="1" t="s">
        <v>13101</v>
      </c>
      <c r="O650" s="1" t="s">
        <v>648</v>
      </c>
      <c r="P650" s="1" t="s">
        <v>20335</v>
      </c>
      <c r="Q650" s="1" t="s">
        <v>20697</v>
      </c>
      <c r="R650" s="1" t="s">
        <v>13644</v>
      </c>
      <c r="S650" s="1" t="s">
        <v>648</v>
      </c>
      <c r="T650" s="1"/>
      <c r="U650" s="1"/>
      <c r="V650" s="1" t="s">
        <v>13658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7266</v>
      </c>
      <c r="H651" s="1" t="s">
        <v>8868</v>
      </c>
      <c r="I651" s="1" t="s">
        <v>10468</v>
      </c>
      <c r="J651" s="1"/>
      <c r="K651" s="1" t="s">
        <v>20328</v>
      </c>
      <c r="L651" s="1" t="s">
        <v>649</v>
      </c>
      <c r="M651" s="1" t="s">
        <v>12081</v>
      </c>
      <c r="N651" s="1" t="s">
        <v>13101</v>
      </c>
      <c r="O651" s="1" t="s">
        <v>649</v>
      </c>
      <c r="P651" s="1" t="s">
        <v>20335</v>
      </c>
      <c r="Q651" s="1" t="s">
        <v>20698</v>
      </c>
      <c r="R651" s="1" t="s">
        <v>13644</v>
      </c>
      <c r="S651" s="1" t="s">
        <v>649</v>
      </c>
      <c r="T651" s="1"/>
      <c r="U651" s="1"/>
      <c r="V651" s="1" t="s">
        <v>13658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7267</v>
      </c>
      <c r="H652" s="1" t="s">
        <v>8869</v>
      </c>
      <c r="I652" s="1" t="s">
        <v>10469</v>
      </c>
      <c r="J652" s="1"/>
      <c r="K652" s="1" t="s">
        <v>20328</v>
      </c>
      <c r="L652" s="1" t="s">
        <v>650</v>
      </c>
      <c r="M652" s="1" t="s">
        <v>12082</v>
      </c>
      <c r="N652" s="1" t="s">
        <v>13101</v>
      </c>
      <c r="O652" s="1" t="s">
        <v>650</v>
      </c>
      <c r="P652" s="1" t="s">
        <v>20335</v>
      </c>
      <c r="Q652" s="1" t="s">
        <v>20699</v>
      </c>
      <c r="R652" s="1" t="s">
        <v>13644</v>
      </c>
      <c r="S652" s="1" t="s">
        <v>650</v>
      </c>
      <c r="T652" s="1"/>
      <c r="U652" s="1"/>
      <c r="V652" s="1" t="s">
        <v>13658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7268</v>
      </c>
      <c r="H653" s="1" t="s">
        <v>8870</v>
      </c>
      <c r="I653" s="1" t="s">
        <v>10470</v>
      </c>
      <c r="J653" s="1"/>
      <c r="K653" s="1" t="s">
        <v>20328</v>
      </c>
      <c r="L653" s="1" t="s">
        <v>651</v>
      </c>
      <c r="M653" s="1" t="s">
        <v>12083</v>
      </c>
      <c r="N653" s="1" t="s">
        <v>13101</v>
      </c>
      <c r="O653" s="1" t="s">
        <v>651</v>
      </c>
      <c r="P653" s="1" t="s">
        <v>20335</v>
      </c>
      <c r="Q653" s="1" t="s">
        <v>20700</v>
      </c>
      <c r="R653" s="1" t="s">
        <v>13644</v>
      </c>
      <c r="S653" s="1" t="s">
        <v>651</v>
      </c>
      <c r="T653" s="1"/>
      <c r="U653" s="1"/>
      <c r="V653" s="1" t="s">
        <v>13658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7269</v>
      </c>
      <c r="H654" s="1" t="s">
        <v>8871</v>
      </c>
      <c r="I654" s="1" t="s">
        <v>10471</v>
      </c>
      <c r="J654" s="1"/>
      <c r="K654" s="1" t="s">
        <v>20328</v>
      </c>
      <c r="L654" s="1" t="s">
        <v>652</v>
      </c>
      <c r="M654" s="1" t="s">
        <v>12084</v>
      </c>
      <c r="N654" s="1" t="s">
        <v>13101</v>
      </c>
      <c r="O654" s="1" t="s">
        <v>652</v>
      </c>
      <c r="P654" s="1" t="s">
        <v>20335</v>
      </c>
      <c r="Q654" s="1" t="s">
        <v>20701</v>
      </c>
      <c r="R654" s="1" t="s">
        <v>13644</v>
      </c>
      <c r="S654" s="1" t="s">
        <v>652</v>
      </c>
      <c r="T654" s="1"/>
      <c r="U654" s="1"/>
      <c r="V654" s="1" t="s">
        <v>13658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7270</v>
      </c>
      <c r="H655" s="1" t="s">
        <v>8872</v>
      </c>
      <c r="I655" s="1" t="s">
        <v>10472</v>
      </c>
      <c r="J655" s="1"/>
      <c r="K655" s="1" t="s">
        <v>20328</v>
      </c>
      <c r="L655" s="1" t="s">
        <v>653</v>
      </c>
      <c r="M655" s="1" t="s">
        <v>12085</v>
      </c>
      <c r="N655" s="1" t="s">
        <v>13101</v>
      </c>
      <c r="O655" s="1" t="s">
        <v>653</v>
      </c>
      <c r="P655" s="1" t="s">
        <v>20335</v>
      </c>
      <c r="Q655" s="1" t="s">
        <v>20702</v>
      </c>
      <c r="R655" s="1" t="s">
        <v>13644</v>
      </c>
      <c r="S655" s="1" t="s">
        <v>653</v>
      </c>
      <c r="T655" s="1"/>
      <c r="U655" s="1"/>
      <c r="V655" s="1" t="s">
        <v>13658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7271</v>
      </c>
      <c r="H656" s="1" t="s">
        <v>8873</v>
      </c>
      <c r="I656" s="1" t="s">
        <v>10473</v>
      </c>
      <c r="J656" s="1"/>
      <c r="K656" s="1" t="s">
        <v>20328</v>
      </c>
      <c r="L656" s="1" t="s">
        <v>654</v>
      </c>
      <c r="M656" s="1" t="s">
        <v>12086</v>
      </c>
      <c r="N656" s="1" t="s">
        <v>13101</v>
      </c>
      <c r="O656" s="1" t="s">
        <v>654</v>
      </c>
      <c r="P656" s="1" t="s">
        <v>20335</v>
      </c>
      <c r="Q656" s="1" t="s">
        <v>20703</v>
      </c>
      <c r="R656" s="1" t="s">
        <v>13644</v>
      </c>
      <c r="S656" s="1" t="s">
        <v>654</v>
      </c>
      <c r="T656" s="1"/>
      <c r="U656" s="1"/>
      <c r="V656" s="1" t="s">
        <v>13658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7272</v>
      </c>
      <c r="H657" s="1" t="s">
        <v>8874</v>
      </c>
      <c r="I657" s="1" t="s">
        <v>10474</v>
      </c>
      <c r="J657" s="1"/>
      <c r="K657" s="1" t="s">
        <v>20328</v>
      </c>
      <c r="L657" s="1" t="s">
        <v>655</v>
      </c>
      <c r="M657" s="1" t="s">
        <v>12087</v>
      </c>
      <c r="N657" s="1" t="s">
        <v>13101</v>
      </c>
      <c r="O657" s="1" t="s">
        <v>655</v>
      </c>
      <c r="P657" s="1" t="s">
        <v>20335</v>
      </c>
      <c r="Q657" s="1" t="s">
        <v>20704</v>
      </c>
      <c r="R657" s="1" t="s">
        <v>13644</v>
      </c>
      <c r="S657" s="1" t="s">
        <v>655</v>
      </c>
      <c r="T657" s="1"/>
      <c r="U657" s="1"/>
      <c r="V657" s="1" t="s">
        <v>13658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7273</v>
      </c>
      <c r="H658" s="1" t="s">
        <v>8875</v>
      </c>
      <c r="I658" s="1" t="s">
        <v>10475</v>
      </c>
      <c r="J658" s="1"/>
      <c r="K658" s="1" t="s">
        <v>20328</v>
      </c>
      <c r="L658" s="1" t="s">
        <v>656</v>
      </c>
      <c r="M658" s="1" t="s">
        <v>12088</v>
      </c>
      <c r="N658" s="1" t="s">
        <v>13101</v>
      </c>
      <c r="O658" s="1" t="s">
        <v>656</v>
      </c>
      <c r="P658" s="1" t="s">
        <v>20335</v>
      </c>
      <c r="Q658" s="1" t="s">
        <v>20705</v>
      </c>
      <c r="R658" s="1" t="s">
        <v>13644</v>
      </c>
      <c r="S658" s="1" t="s">
        <v>656</v>
      </c>
      <c r="T658" s="1"/>
      <c r="U658" s="1"/>
      <c r="V658" s="1" t="s">
        <v>13658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7274</v>
      </c>
      <c r="H659" s="1" t="s">
        <v>8876</v>
      </c>
      <c r="I659" s="1" t="s">
        <v>10476</v>
      </c>
      <c r="J659" s="1"/>
      <c r="K659" s="1" t="s">
        <v>20328</v>
      </c>
      <c r="L659" s="1" t="s">
        <v>657</v>
      </c>
      <c r="M659" s="1" t="s">
        <v>12089</v>
      </c>
      <c r="N659" s="1" t="s">
        <v>13101</v>
      </c>
      <c r="O659" s="1" t="s">
        <v>657</v>
      </c>
      <c r="P659" s="1" t="s">
        <v>20335</v>
      </c>
      <c r="Q659" s="1" t="s">
        <v>20706</v>
      </c>
      <c r="R659" s="1" t="s">
        <v>13644</v>
      </c>
      <c r="S659" s="1" t="s">
        <v>657</v>
      </c>
      <c r="T659" s="1"/>
      <c r="U659" s="1"/>
      <c r="V659" s="1" t="s">
        <v>13658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7275</v>
      </c>
      <c r="H660" s="1" t="s">
        <v>8877</v>
      </c>
      <c r="I660" s="1" t="s">
        <v>10477</v>
      </c>
      <c r="J660" s="1"/>
      <c r="K660" s="1" t="s">
        <v>20328</v>
      </c>
      <c r="L660" s="1" t="s">
        <v>658</v>
      </c>
      <c r="M660" s="1" t="s">
        <v>12090</v>
      </c>
      <c r="N660" s="1" t="s">
        <v>13101</v>
      </c>
      <c r="O660" s="1" t="s">
        <v>658</v>
      </c>
      <c r="P660" s="1" t="s">
        <v>20335</v>
      </c>
      <c r="Q660" s="1" t="s">
        <v>20707</v>
      </c>
      <c r="R660" s="1" t="s">
        <v>13644</v>
      </c>
      <c r="S660" s="1" t="s">
        <v>658</v>
      </c>
      <c r="T660" s="1"/>
      <c r="U660" s="1"/>
      <c r="V660" s="1" t="s">
        <v>13658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7276</v>
      </c>
      <c r="H661" s="1" t="s">
        <v>8878</v>
      </c>
      <c r="I661" s="1" t="s">
        <v>10478</v>
      </c>
      <c r="J661" s="1"/>
      <c r="K661" s="1" t="s">
        <v>20328</v>
      </c>
      <c r="L661" s="1" t="s">
        <v>659</v>
      </c>
      <c r="M661" s="1" t="s">
        <v>12091</v>
      </c>
      <c r="N661" s="1" t="s">
        <v>13101</v>
      </c>
      <c r="O661" s="1" t="s">
        <v>659</v>
      </c>
      <c r="P661" s="1" t="s">
        <v>20335</v>
      </c>
      <c r="Q661" s="1" t="s">
        <v>20708</v>
      </c>
      <c r="R661" s="1" t="s">
        <v>13644</v>
      </c>
      <c r="S661" s="1" t="s">
        <v>659</v>
      </c>
      <c r="T661" s="1"/>
      <c r="U661" s="1"/>
      <c r="V661" s="1" t="s">
        <v>13658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7277</v>
      </c>
      <c r="H662" s="1" t="s">
        <v>8879</v>
      </c>
      <c r="I662" s="1" t="s">
        <v>10479</v>
      </c>
      <c r="J662" s="1"/>
      <c r="K662" s="1" t="s">
        <v>20328</v>
      </c>
      <c r="L662" s="1" t="s">
        <v>660</v>
      </c>
      <c r="M662" s="1" t="s">
        <v>12092</v>
      </c>
      <c r="N662" s="1" t="s">
        <v>13101</v>
      </c>
      <c r="O662" s="1" t="s">
        <v>660</v>
      </c>
      <c r="P662" s="1" t="s">
        <v>20335</v>
      </c>
      <c r="Q662" s="1" t="s">
        <v>20709</v>
      </c>
      <c r="R662" s="1" t="s">
        <v>13644</v>
      </c>
      <c r="S662" s="1" t="s">
        <v>660</v>
      </c>
      <c r="T662" s="1"/>
      <c r="U662" s="1"/>
      <c r="V662" s="1" t="s">
        <v>13658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5689</v>
      </c>
      <c r="G663" s="1" t="s">
        <v>7278</v>
      </c>
      <c r="H663" s="1" t="s">
        <v>8880</v>
      </c>
      <c r="I663" s="1" t="s">
        <v>10480</v>
      </c>
      <c r="J663" s="1"/>
      <c r="K663" s="1" t="s">
        <v>20328</v>
      </c>
      <c r="L663" s="1" t="s">
        <v>661</v>
      </c>
      <c r="M663" s="1" t="s">
        <v>12093</v>
      </c>
      <c r="N663" s="1" t="s">
        <v>13101</v>
      </c>
      <c r="O663" s="1" t="s">
        <v>661</v>
      </c>
      <c r="P663" s="1" t="s">
        <v>20335</v>
      </c>
      <c r="Q663" s="1" t="s">
        <v>20710</v>
      </c>
      <c r="R663" s="1" t="s">
        <v>13644</v>
      </c>
      <c r="S663" s="1" t="s">
        <v>661</v>
      </c>
      <c r="T663" s="1"/>
      <c r="U663" s="1"/>
      <c r="V663" s="1" t="s">
        <v>13658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5690</v>
      </c>
      <c r="G664" s="1" t="s">
        <v>7279</v>
      </c>
      <c r="H664" s="1" t="s">
        <v>7279</v>
      </c>
      <c r="I664" s="1" t="s">
        <v>10481</v>
      </c>
      <c r="J664" s="1"/>
      <c r="K664" s="1" t="s">
        <v>20328</v>
      </c>
      <c r="L664" s="1" t="s">
        <v>662</v>
      </c>
      <c r="M664" s="1" t="s">
        <v>12094</v>
      </c>
      <c r="N664" s="1" t="s">
        <v>13101</v>
      </c>
      <c r="O664" s="1" t="s">
        <v>662</v>
      </c>
      <c r="P664" s="1" t="s">
        <v>20335</v>
      </c>
      <c r="Q664" s="1" t="s">
        <v>20711</v>
      </c>
      <c r="R664" s="1" t="s">
        <v>13644</v>
      </c>
      <c r="S664" s="1" t="s">
        <v>662</v>
      </c>
      <c r="T664" s="1"/>
      <c r="U664" s="1"/>
      <c r="V664" s="1" t="s">
        <v>13658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7280</v>
      </c>
      <c r="H665" s="1" t="s">
        <v>8881</v>
      </c>
      <c r="I665" s="1" t="s">
        <v>10482</v>
      </c>
      <c r="J665" s="1"/>
      <c r="K665" s="1" t="s">
        <v>20328</v>
      </c>
      <c r="L665" s="1" t="s">
        <v>663</v>
      </c>
      <c r="M665" s="1" t="s">
        <v>12095</v>
      </c>
      <c r="N665" s="1" t="s">
        <v>13101</v>
      </c>
      <c r="O665" s="1" t="s">
        <v>663</v>
      </c>
      <c r="P665" s="1" t="s">
        <v>20335</v>
      </c>
      <c r="Q665" s="1" t="s">
        <v>20712</v>
      </c>
      <c r="R665" s="1" t="s">
        <v>13644</v>
      </c>
      <c r="S665" s="1" t="s">
        <v>663</v>
      </c>
      <c r="T665" s="1"/>
      <c r="U665" s="1"/>
      <c r="V665" s="1" t="s">
        <v>13658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7281</v>
      </c>
      <c r="H666" s="1" t="s">
        <v>8882</v>
      </c>
      <c r="I666" s="1" t="s">
        <v>10483</v>
      </c>
      <c r="J666" s="1"/>
      <c r="K666" s="1" t="s">
        <v>20328</v>
      </c>
      <c r="L666" s="1" t="s">
        <v>664</v>
      </c>
      <c r="M666" s="1" t="s">
        <v>12096</v>
      </c>
      <c r="N666" s="1" t="s">
        <v>13101</v>
      </c>
      <c r="O666" s="1" t="s">
        <v>664</v>
      </c>
      <c r="P666" s="1" t="s">
        <v>20335</v>
      </c>
      <c r="Q666" s="1" t="s">
        <v>20713</v>
      </c>
      <c r="R666" s="1" t="s">
        <v>13644</v>
      </c>
      <c r="S666" s="1" t="s">
        <v>664</v>
      </c>
      <c r="T666" s="1"/>
      <c r="U666" s="1"/>
      <c r="V666" s="1" t="s">
        <v>13658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7282</v>
      </c>
      <c r="H667" s="1" t="s">
        <v>8883</v>
      </c>
      <c r="I667" s="1" t="s">
        <v>10484</v>
      </c>
      <c r="J667" s="1"/>
      <c r="K667" s="1" t="s">
        <v>20328</v>
      </c>
      <c r="L667" s="1" t="s">
        <v>665</v>
      </c>
      <c r="M667" s="1" t="s">
        <v>12097</v>
      </c>
      <c r="N667" s="1" t="s">
        <v>13101</v>
      </c>
      <c r="O667" s="1" t="s">
        <v>665</v>
      </c>
      <c r="P667" s="1" t="s">
        <v>20335</v>
      </c>
      <c r="Q667" s="1" t="s">
        <v>20714</v>
      </c>
      <c r="R667" s="1" t="s">
        <v>13644</v>
      </c>
      <c r="S667" s="1" t="s">
        <v>665</v>
      </c>
      <c r="T667" s="1"/>
      <c r="U667" s="1"/>
      <c r="V667" s="1" t="s">
        <v>13658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7283</v>
      </c>
      <c r="H668" s="1" t="s">
        <v>8884</v>
      </c>
      <c r="I668" s="1" t="s">
        <v>10485</v>
      </c>
      <c r="J668" s="1"/>
      <c r="K668" s="1" t="s">
        <v>20328</v>
      </c>
      <c r="L668" s="1" t="s">
        <v>666</v>
      </c>
      <c r="M668" s="1" t="s">
        <v>12098</v>
      </c>
      <c r="N668" s="1" t="s">
        <v>13101</v>
      </c>
      <c r="O668" s="1" t="s">
        <v>666</v>
      </c>
      <c r="P668" s="1" t="s">
        <v>20335</v>
      </c>
      <c r="Q668" s="1" t="s">
        <v>20715</v>
      </c>
      <c r="R668" s="1" t="s">
        <v>13644</v>
      </c>
      <c r="S668" s="1" t="s">
        <v>666</v>
      </c>
      <c r="T668" s="1"/>
      <c r="U668" s="1"/>
      <c r="V668" s="1" t="s">
        <v>13658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7284</v>
      </c>
      <c r="H669" s="1" t="s">
        <v>8885</v>
      </c>
      <c r="I669" s="1" t="s">
        <v>10486</v>
      </c>
      <c r="J669" s="1"/>
      <c r="K669" s="1" t="s">
        <v>20328</v>
      </c>
      <c r="L669" s="1" t="s">
        <v>667</v>
      </c>
      <c r="M669" s="1" t="s">
        <v>12099</v>
      </c>
      <c r="N669" s="1" t="s">
        <v>13101</v>
      </c>
      <c r="O669" s="1" t="s">
        <v>667</v>
      </c>
      <c r="P669" s="1" t="s">
        <v>20335</v>
      </c>
      <c r="Q669" s="1" t="s">
        <v>20716</v>
      </c>
      <c r="R669" s="1" t="s">
        <v>13644</v>
      </c>
      <c r="S669" s="1" t="s">
        <v>667</v>
      </c>
      <c r="T669" s="1"/>
      <c r="U669" s="1"/>
      <c r="V669" s="1" t="s">
        <v>13658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7285</v>
      </c>
      <c r="H670" s="1" t="s">
        <v>8886</v>
      </c>
      <c r="I670" s="1" t="s">
        <v>10487</v>
      </c>
      <c r="J670" s="1"/>
      <c r="K670" s="1" t="s">
        <v>20328</v>
      </c>
      <c r="L670" s="1" t="s">
        <v>668</v>
      </c>
      <c r="M670" s="1" t="s">
        <v>12100</v>
      </c>
      <c r="N670" s="1" t="s">
        <v>13101</v>
      </c>
      <c r="O670" s="1" t="s">
        <v>668</v>
      </c>
      <c r="P670" s="1" t="s">
        <v>20335</v>
      </c>
      <c r="Q670" s="1" t="s">
        <v>20717</v>
      </c>
      <c r="R670" s="1" t="s">
        <v>13644</v>
      </c>
      <c r="S670" s="1" t="s">
        <v>668</v>
      </c>
      <c r="T670" s="1"/>
      <c r="U670" s="1"/>
      <c r="V670" s="1" t="s">
        <v>13658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7286</v>
      </c>
      <c r="H671" s="1" t="s">
        <v>8887</v>
      </c>
      <c r="I671" s="1" t="s">
        <v>10488</v>
      </c>
      <c r="J671" s="1"/>
      <c r="K671" s="1" t="s">
        <v>20328</v>
      </c>
      <c r="L671" s="1" t="s">
        <v>669</v>
      </c>
      <c r="M671" s="1" t="s">
        <v>12101</v>
      </c>
      <c r="N671" s="1" t="s">
        <v>13101</v>
      </c>
      <c r="O671" s="1" t="s">
        <v>669</v>
      </c>
      <c r="P671" s="1" t="s">
        <v>20335</v>
      </c>
      <c r="Q671" s="1" t="s">
        <v>20718</v>
      </c>
      <c r="R671" s="1" t="s">
        <v>13644</v>
      </c>
      <c r="S671" s="1" t="s">
        <v>669</v>
      </c>
      <c r="T671" s="1"/>
      <c r="U671" s="1"/>
      <c r="V671" s="1" t="s">
        <v>13658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7287</v>
      </c>
      <c r="H672" s="1" t="s">
        <v>8888</v>
      </c>
      <c r="I672" s="1" t="s">
        <v>10489</v>
      </c>
      <c r="J672" s="1"/>
      <c r="K672" s="1" t="s">
        <v>20328</v>
      </c>
      <c r="L672" s="1" t="s">
        <v>670</v>
      </c>
      <c r="M672" s="1" t="s">
        <v>12102</v>
      </c>
      <c r="N672" s="1" t="s">
        <v>13101</v>
      </c>
      <c r="O672" s="1" t="s">
        <v>670</v>
      </c>
      <c r="P672" s="1" t="s">
        <v>20335</v>
      </c>
      <c r="Q672" s="1" t="s">
        <v>20719</v>
      </c>
      <c r="R672" s="1" t="s">
        <v>13644</v>
      </c>
      <c r="S672" s="1" t="s">
        <v>670</v>
      </c>
      <c r="T672" s="1"/>
      <c r="U672" s="1"/>
      <c r="V672" s="1" t="s">
        <v>13658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7288</v>
      </c>
      <c r="H673" s="1" t="s">
        <v>8889</v>
      </c>
      <c r="I673" s="1" t="s">
        <v>10490</v>
      </c>
      <c r="J673" s="1"/>
      <c r="K673" s="1" t="s">
        <v>20328</v>
      </c>
      <c r="L673" s="1" t="s">
        <v>671</v>
      </c>
      <c r="M673" s="1" t="s">
        <v>12103</v>
      </c>
      <c r="N673" s="1" t="s">
        <v>13101</v>
      </c>
      <c r="O673" s="1" t="s">
        <v>671</v>
      </c>
      <c r="P673" s="1" t="s">
        <v>20335</v>
      </c>
      <c r="Q673" s="1" t="s">
        <v>20720</v>
      </c>
      <c r="R673" s="1" t="s">
        <v>13644</v>
      </c>
      <c r="S673" s="1" t="s">
        <v>671</v>
      </c>
      <c r="T673" s="1"/>
      <c r="U673" s="1"/>
      <c r="V673" s="1" t="s">
        <v>13658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7289</v>
      </c>
      <c r="H674" s="1" t="s">
        <v>8890</v>
      </c>
      <c r="I674" s="1" t="s">
        <v>10491</v>
      </c>
      <c r="J674" s="1"/>
      <c r="K674" s="1" t="s">
        <v>20328</v>
      </c>
      <c r="L674" s="1" t="s">
        <v>672</v>
      </c>
      <c r="M674" s="1" t="s">
        <v>12104</v>
      </c>
      <c r="N674" s="1" t="s">
        <v>13101</v>
      </c>
      <c r="O674" s="1" t="s">
        <v>672</v>
      </c>
      <c r="P674" s="1" t="s">
        <v>20335</v>
      </c>
      <c r="Q674" s="1" t="s">
        <v>20721</v>
      </c>
      <c r="R674" s="1" t="s">
        <v>13644</v>
      </c>
      <c r="S674" s="1" t="s">
        <v>672</v>
      </c>
      <c r="T674" s="1"/>
      <c r="U674" s="1"/>
      <c r="V674" s="1" t="s">
        <v>13658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5701</v>
      </c>
      <c r="G675" s="1" t="s">
        <v>7290</v>
      </c>
      <c r="H675" s="1" t="s">
        <v>8891</v>
      </c>
      <c r="I675" s="1" t="s">
        <v>10492</v>
      </c>
      <c r="J675" s="1"/>
      <c r="K675" s="1" t="s">
        <v>20328</v>
      </c>
      <c r="L675" s="1" t="s">
        <v>673</v>
      </c>
      <c r="M675" s="1" t="s">
        <v>12105</v>
      </c>
      <c r="N675" s="1" t="s">
        <v>13101</v>
      </c>
      <c r="O675" s="1" t="s">
        <v>673</v>
      </c>
      <c r="P675" s="1" t="s">
        <v>20335</v>
      </c>
      <c r="Q675" s="1" t="s">
        <v>20722</v>
      </c>
      <c r="R675" s="1" t="s">
        <v>13644</v>
      </c>
      <c r="S675" s="1" t="s">
        <v>673</v>
      </c>
      <c r="T675" s="1"/>
      <c r="U675" s="1"/>
      <c r="V675" s="1" t="s">
        <v>13658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7291</v>
      </c>
      <c r="H676" s="1" t="s">
        <v>8892</v>
      </c>
      <c r="I676" s="1" t="s">
        <v>10493</v>
      </c>
      <c r="J676" s="1"/>
      <c r="K676" s="1" t="s">
        <v>20328</v>
      </c>
      <c r="L676" s="1" t="s">
        <v>674</v>
      </c>
      <c r="M676" s="1" t="s">
        <v>12106</v>
      </c>
      <c r="N676" s="1" t="s">
        <v>13101</v>
      </c>
      <c r="O676" s="1" t="s">
        <v>674</v>
      </c>
      <c r="P676" s="1" t="s">
        <v>20335</v>
      </c>
      <c r="Q676" s="1" t="s">
        <v>20723</v>
      </c>
      <c r="R676" s="1" t="s">
        <v>13644</v>
      </c>
      <c r="S676" s="1" t="s">
        <v>674</v>
      </c>
      <c r="T676" s="1"/>
      <c r="U676" s="1"/>
      <c r="V676" s="1" t="s">
        <v>13658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7292</v>
      </c>
      <c r="H677" s="1" t="s">
        <v>8893</v>
      </c>
      <c r="I677" s="1" t="s">
        <v>10494</v>
      </c>
      <c r="J677" s="1"/>
      <c r="K677" s="1" t="s">
        <v>20328</v>
      </c>
      <c r="L677" s="1" t="s">
        <v>675</v>
      </c>
      <c r="M677" s="1" t="s">
        <v>12107</v>
      </c>
      <c r="N677" s="1" t="s">
        <v>13101</v>
      </c>
      <c r="O677" s="1" t="s">
        <v>675</v>
      </c>
      <c r="P677" s="1" t="s">
        <v>20335</v>
      </c>
      <c r="Q677" s="1" t="s">
        <v>20724</v>
      </c>
      <c r="R677" s="1" t="s">
        <v>13644</v>
      </c>
      <c r="S677" s="1" t="s">
        <v>675</v>
      </c>
      <c r="T677" s="1"/>
      <c r="U677" s="1"/>
      <c r="V677" s="1" t="s">
        <v>13658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7293</v>
      </c>
      <c r="H678" s="1" t="s">
        <v>8894</v>
      </c>
      <c r="I678" s="1" t="s">
        <v>10467</v>
      </c>
      <c r="J678" s="1"/>
      <c r="K678" s="1" t="s">
        <v>20328</v>
      </c>
      <c r="L678" s="1" t="s">
        <v>676</v>
      </c>
      <c r="M678" s="1" t="s">
        <v>12108</v>
      </c>
      <c r="N678" s="1" t="s">
        <v>13101</v>
      </c>
      <c r="O678" s="1" t="s">
        <v>676</v>
      </c>
      <c r="P678" s="1" t="s">
        <v>20335</v>
      </c>
      <c r="Q678" s="1" t="s">
        <v>20725</v>
      </c>
      <c r="R678" s="1" t="s">
        <v>13644</v>
      </c>
      <c r="S678" s="1" t="s">
        <v>676</v>
      </c>
      <c r="T678" s="1"/>
      <c r="U678" s="1"/>
      <c r="V678" s="1" t="s">
        <v>13658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5705</v>
      </c>
      <c r="G679" s="1" t="s">
        <v>7294</v>
      </c>
      <c r="H679" s="1" t="s">
        <v>8895</v>
      </c>
      <c r="I679" s="1" t="s">
        <v>10495</v>
      </c>
      <c r="J679" s="1"/>
      <c r="K679" s="1" t="s">
        <v>20328</v>
      </c>
      <c r="L679" s="1" t="s">
        <v>677</v>
      </c>
      <c r="M679" s="1" t="s">
        <v>12109</v>
      </c>
      <c r="N679" s="1" t="s">
        <v>13101</v>
      </c>
      <c r="O679" s="1" t="s">
        <v>677</v>
      </c>
      <c r="P679" s="1" t="s">
        <v>20335</v>
      </c>
      <c r="Q679" s="1" t="s">
        <v>20726</v>
      </c>
      <c r="R679" s="1" t="s">
        <v>13644</v>
      </c>
      <c r="S679" s="1" t="s">
        <v>677</v>
      </c>
      <c r="T679" s="1"/>
      <c r="U679" s="1"/>
      <c r="V679" s="1" t="s">
        <v>13658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5706</v>
      </c>
      <c r="G680" s="1" t="s">
        <v>7295</v>
      </c>
      <c r="H680" s="1" t="s">
        <v>8896</v>
      </c>
      <c r="I680" s="1" t="s">
        <v>10496</v>
      </c>
      <c r="J680" s="1"/>
      <c r="K680" s="1" t="s">
        <v>20328</v>
      </c>
      <c r="L680" s="1" t="s">
        <v>678</v>
      </c>
      <c r="M680" s="1" t="s">
        <v>12110</v>
      </c>
      <c r="N680" s="1" t="s">
        <v>13101</v>
      </c>
      <c r="O680" s="1" t="s">
        <v>678</v>
      </c>
      <c r="P680" s="1" t="s">
        <v>20335</v>
      </c>
      <c r="Q680" s="1" t="s">
        <v>20727</v>
      </c>
      <c r="R680" s="1" t="s">
        <v>13644</v>
      </c>
      <c r="S680" s="1" t="s">
        <v>678</v>
      </c>
      <c r="T680" s="1"/>
      <c r="U680" s="1"/>
      <c r="V680" s="1" t="s">
        <v>13658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5707</v>
      </c>
      <c r="G681" s="1" t="s">
        <v>7296</v>
      </c>
      <c r="H681" s="1" t="s">
        <v>8897</v>
      </c>
      <c r="I681" s="1" t="s">
        <v>10497</v>
      </c>
      <c r="J681" s="1"/>
      <c r="K681" s="1" t="s">
        <v>20328</v>
      </c>
      <c r="L681" s="1" t="s">
        <v>679</v>
      </c>
      <c r="M681" s="1" t="s">
        <v>12111</v>
      </c>
      <c r="N681" s="1" t="s">
        <v>13101</v>
      </c>
      <c r="O681" s="1" t="s">
        <v>679</v>
      </c>
      <c r="P681" s="1" t="s">
        <v>20335</v>
      </c>
      <c r="Q681" s="1" t="s">
        <v>20728</v>
      </c>
      <c r="R681" s="1" t="s">
        <v>13644</v>
      </c>
      <c r="S681" s="1" t="s">
        <v>679</v>
      </c>
      <c r="T681" s="1"/>
      <c r="U681" s="1"/>
      <c r="V681" s="1" t="s">
        <v>13658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7297</v>
      </c>
      <c r="H682" s="1" t="s">
        <v>8898</v>
      </c>
      <c r="I682" s="1" t="s">
        <v>10498</v>
      </c>
      <c r="J682" s="1"/>
      <c r="K682" s="1" t="s">
        <v>20328</v>
      </c>
      <c r="L682" s="1" t="s">
        <v>680</v>
      </c>
      <c r="M682" s="1" t="s">
        <v>12112</v>
      </c>
      <c r="N682" s="1" t="s">
        <v>13101</v>
      </c>
      <c r="O682" s="1" t="s">
        <v>680</v>
      </c>
      <c r="P682" s="1" t="s">
        <v>20335</v>
      </c>
      <c r="Q682" s="1" t="s">
        <v>20729</v>
      </c>
      <c r="R682" s="1" t="s">
        <v>13644</v>
      </c>
      <c r="S682" s="1" t="s">
        <v>680</v>
      </c>
      <c r="T682" s="1"/>
      <c r="U682" s="1"/>
      <c r="V682" s="1" t="s">
        <v>13658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5709</v>
      </c>
      <c r="G683" s="1" t="s">
        <v>7298</v>
      </c>
      <c r="H683" s="1" t="s">
        <v>8899</v>
      </c>
      <c r="I683" s="1" t="s">
        <v>10499</v>
      </c>
      <c r="J683" s="1"/>
      <c r="K683" s="1" t="s">
        <v>20328</v>
      </c>
      <c r="L683" s="1" t="s">
        <v>681</v>
      </c>
      <c r="M683" s="1" t="s">
        <v>12113</v>
      </c>
      <c r="N683" s="1" t="s">
        <v>13101</v>
      </c>
      <c r="O683" s="1" t="s">
        <v>681</v>
      </c>
      <c r="P683" s="1" t="s">
        <v>20335</v>
      </c>
      <c r="Q683" s="1" t="s">
        <v>20730</v>
      </c>
      <c r="R683" s="1" t="s">
        <v>13644</v>
      </c>
      <c r="S683" s="1" t="s">
        <v>681</v>
      </c>
      <c r="T683" s="1"/>
      <c r="U683" s="1"/>
      <c r="V683" s="1" t="s">
        <v>13658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5710</v>
      </c>
      <c r="G684" s="1" t="s">
        <v>7299</v>
      </c>
      <c r="H684" s="1" t="s">
        <v>8900</v>
      </c>
      <c r="I684" s="1" t="s">
        <v>10500</v>
      </c>
      <c r="J684" s="1"/>
      <c r="K684" s="1" t="s">
        <v>20328</v>
      </c>
      <c r="L684" s="1" t="s">
        <v>682</v>
      </c>
      <c r="M684" s="1" t="s">
        <v>12114</v>
      </c>
      <c r="N684" s="1" t="s">
        <v>13101</v>
      </c>
      <c r="O684" s="1" t="s">
        <v>682</v>
      </c>
      <c r="P684" s="1" t="s">
        <v>20335</v>
      </c>
      <c r="Q684" s="1" t="s">
        <v>20731</v>
      </c>
      <c r="R684" s="1" t="s">
        <v>13644</v>
      </c>
      <c r="S684" s="1" t="s">
        <v>682</v>
      </c>
      <c r="T684" s="1"/>
      <c r="U684" s="1"/>
      <c r="V684" s="1" t="s">
        <v>13658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5711</v>
      </c>
      <c r="G685" s="1" t="s">
        <v>7300</v>
      </c>
      <c r="H685" s="1" t="s">
        <v>8901</v>
      </c>
      <c r="I685" s="1" t="s">
        <v>10310</v>
      </c>
      <c r="J685" s="1"/>
      <c r="K685" s="1" t="s">
        <v>20328</v>
      </c>
      <c r="L685" s="1" t="s">
        <v>683</v>
      </c>
      <c r="M685" s="1" t="s">
        <v>12115</v>
      </c>
      <c r="N685" s="1" t="s">
        <v>13101</v>
      </c>
      <c r="O685" s="1" t="s">
        <v>683</v>
      </c>
      <c r="P685" s="1" t="s">
        <v>20335</v>
      </c>
      <c r="Q685" s="1" t="s">
        <v>20732</v>
      </c>
      <c r="R685" s="1" t="s">
        <v>13644</v>
      </c>
      <c r="S685" s="1" t="s">
        <v>683</v>
      </c>
      <c r="T685" s="1"/>
      <c r="U685" s="1"/>
      <c r="V685" s="1" t="s">
        <v>13658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5712</v>
      </c>
      <c r="G686" s="1" t="s">
        <v>7301</v>
      </c>
      <c r="H686" s="1" t="s">
        <v>8894</v>
      </c>
      <c r="I686" s="1" t="s">
        <v>10501</v>
      </c>
      <c r="J686" s="1"/>
      <c r="K686" s="1" t="s">
        <v>20328</v>
      </c>
      <c r="L686" s="1" t="s">
        <v>684</v>
      </c>
      <c r="M686" s="1" t="s">
        <v>12116</v>
      </c>
      <c r="N686" s="1" t="s">
        <v>13101</v>
      </c>
      <c r="O686" s="1" t="s">
        <v>684</v>
      </c>
      <c r="P686" s="1" t="s">
        <v>20335</v>
      </c>
      <c r="Q686" s="1" t="s">
        <v>20725</v>
      </c>
      <c r="R686" s="1" t="s">
        <v>13644</v>
      </c>
      <c r="S686" s="1" t="s">
        <v>684</v>
      </c>
      <c r="T686" s="1"/>
      <c r="U686" s="1"/>
      <c r="V686" s="1" t="s">
        <v>13658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7302</v>
      </c>
      <c r="H687" s="1" t="s">
        <v>8902</v>
      </c>
      <c r="I687" s="1" t="s">
        <v>10502</v>
      </c>
      <c r="J687" s="1"/>
      <c r="K687" s="1" t="s">
        <v>20328</v>
      </c>
      <c r="L687" s="1" t="s">
        <v>685</v>
      </c>
      <c r="M687" s="1" t="s">
        <v>12117</v>
      </c>
      <c r="N687" s="1" t="s">
        <v>13101</v>
      </c>
      <c r="O687" s="1" t="s">
        <v>685</v>
      </c>
      <c r="P687" s="1" t="s">
        <v>20335</v>
      </c>
      <c r="Q687" s="1" t="s">
        <v>20733</v>
      </c>
      <c r="R687" s="1" t="s">
        <v>13644</v>
      </c>
      <c r="S687" s="1" t="s">
        <v>685</v>
      </c>
      <c r="T687" s="1"/>
      <c r="U687" s="1"/>
      <c r="V687" s="1" t="s">
        <v>13658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5714</v>
      </c>
      <c r="G688" s="1" t="s">
        <v>7303</v>
      </c>
      <c r="H688" s="1" t="s">
        <v>8903</v>
      </c>
      <c r="I688" s="1" t="s">
        <v>10503</v>
      </c>
      <c r="J688" s="1"/>
      <c r="K688" s="1" t="s">
        <v>20328</v>
      </c>
      <c r="L688" s="1" t="s">
        <v>686</v>
      </c>
      <c r="M688" s="1" t="s">
        <v>12118</v>
      </c>
      <c r="N688" s="1" t="s">
        <v>13101</v>
      </c>
      <c r="O688" s="1" t="s">
        <v>686</v>
      </c>
      <c r="P688" s="1" t="s">
        <v>20335</v>
      </c>
      <c r="Q688" s="1" t="s">
        <v>20734</v>
      </c>
      <c r="R688" s="1" t="s">
        <v>13644</v>
      </c>
      <c r="S688" s="1" t="s">
        <v>686</v>
      </c>
      <c r="T688" s="1"/>
      <c r="U688" s="1"/>
      <c r="V688" s="1" t="s">
        <v>13658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7304</v>
      </c>
      <c r="H689" s="1" t="s">
        <v>8904</v>
      </c>
      <c r="I689" s="1" t="s">
        <v>10504</v>
      </c>
      <c r="J689" s="1"/>
      <c r="K689" s="1" t="s">
        <v>20328</v>
      </c>
      <c r="L689" s="1" t="s">
        <v>687</v>
      </c>
      <c r="M689" s="1" t="s">
        <v>12119</v>
      </c>
      <c r="N689" s="1" t="s">
        <v>13101</v>
      </c>
      <c r="O689" s="1" t="s">
        <v>687</v>
      </c>
      <c r="P689" s="1" t="s">
        <v>20335</v>
      </c>
      <c r="Q689" s="1" t="s">
        <v>20735</v>
      </c>
      <c r="R689" s="1" t="s">
        <v>13644</v>
      </c>
      <c r="S689" s="1" t="s">
        <v>687</v>
      </c>
      <c r="T689" s="1"/>
      <c r="U689" s="1"/>
      <c r="V689" s="1" t="s">
        <v>13658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4075</v>
      </c>
      <c r="H690" s="1" t="s">
        <v>8875</v>
      </c>
      <c r="I690" s="1" t="s">
        <v>9896</v>
      </c>
      <c r="J690" s="1"/>
      <c r="K690" s="1" t="s">
        <v>20328</v>
      </c>
      <c r="L690" s="1" t="s">
        <v>688</v>
      </c>
      <c r="M690" s="1" t="s">
        <v>12120</v>
      </c>
      <c r="N690" s="1" t="s">
        <v>13101</v>
      </c>
      <c r="O690" s="1" t="s">
        <v>688</v>
      </c>
      <c r="P690" s="1" t="s">
        <v>20335</v>
      </c>
      <c r="Q690" s="1" t="s">
        <v>20705</v>
      </c>
      <c r="R690" s="1" t="s">
        <v>13644</v>
      </c>
      <c r="S690" s="1" t="s">
        <v>688</v>
      </c>
      <c r="T690" s="1"/>
      <c r="U690" s="1"/>
      <c r="V690" s="1" t="s">
        <v>13658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5717</v>
      </c>
      <c r="G691" s="1" t="s">
        <v>7305</v>
      </c>
      <c r="H691" s="1" t="s">
        <v>8905</v>
      </c>
      <c r="I691" s="1" t="s">
        <v>10505</v>
      </c>
      <c r="J691" s="1"/>
      <c r="K691" s="1" t="s">
        <v>20328</v>
      </c>
      <c r="L691" s="1" t="s">
        <v>689</v>
      </c>
      <c r="M691" s="1" t="s">
        <v>12121</v>
      </c>
      <c r="N691" s="1" t="s">
        <v>13101</v>
      </c>
      <c r="O691" s="1" t="s">
        <v>689</v>
      </c>
      <c r="P691" s="1" t="s">
        <v>20335</v>
      </c>
      <c r="Q691" s="1" t="s">
        <v>20736</v>
      </c>
      <c r="R691" s="1" t="s">
        <v>13644</v>
      </c>
      <c r="S691" s="1" t="s">
        <v>689</v>
      </c>
      <c r="T691" s="1"/>
      <c r="U691" s="1"/>
      <c r="V691" s="1" t="s">
        <v>13658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7306</v>
      </c>
      <c r="H692" s="1" t="s">
        <v>8906</v>
      </c>
      <c r="I692" s="1" t="s">
        <v>10506</v>
      </c>
      <c r="J692" s="1"/>
      <c r="K692" s="1" t="s">
        <v>20328</v>
      </c>
      <c r="L692" s="1" t="s">
        <v>690</v>
      </c>
      <c r="M692" s="1" t="s">
        <v>12122</v>
      </c>
      <c r="N692" s="1" t="s">
        <v>13101</v>
      </c>
      <c r="O692" s="1" t="s">
        <v>690</v>
      </c>
      <c r="P692" s="1" t="s">
        <v>20335</v>
      </c>
      <c r="Q692" s="1" t="s">
        <v>20737</v>
      </c>
      <c r="R692" s="1" t="s">
        <v>13644</v>
      </c>
      <c r="S692" s="1" t="s">
        <v>690</v>
      </c>
      <c r="T692" s="1"/>
      <c r="U692" s="1"/>
      <c r="V692" s="1" t="s">
        <v>13658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7307</v>
      </c>
      <c r="H693" s="1" t="s">
        <v>8907</v>
      </c>
      <c r="I693" s="1" t="s">
        <v>10272</v>
      </c>
      <c r="J693" s="1"/>
      <c r="K693" s="1" t="s">
        <v>20328</v>
      </c>
      <c r="L693" s="1" t="s">
        <v>691</v>
      </c>
      <c r="M693" s="1" t="s">
        <v>12123</v>
      </c>
      <c r="N693" s="1" t="s">
        <v>13101</v>
      </c>
      <c r="O693" s="1" t="s">
        <v>691</v>
      </c>
      <c r="P693" s="1" t="s">
        <v>20335</v>
      </c>
      <c r="Q693" s="1" t="s">
        <v>20738</v>
      </c>
      <c r="R693" s="1" t="s">
        <v>13644</v>
      </c>
      <c r="S693" s="1" t="s">
        <v>691</v>
      </c>
      <c r="T693" s="1"/>
      <c r="U693" s="1"/>
      <c r="V693" s="1" t="s">
        <v>13658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7308</v>
      </c>
      <c r="H694" s="1" t="s">
        <v>8908</v>
      </c>
      <c r="I694" s="1" t="s">
        <v>10507</v>
      </c>
      <c r="J694" s="1"/>
      <c r="K694" s="1" t="s">
        <v>20328</v>
      </c>
      <c r="L694" s="1" t="s">
        <v>692</v>
      </c>
      <c r="M694" s="1" t="s">
        <v>12124</v>
      </c>
      <c r="N694" s="1" t="s">
        <v>13101</v>
      </c>
      <c r="O694" s="1" t="s">
        <v>692</v>
      </c>
      <c r="P694" s="1" t="s">
        <v>20335</v>
      </c>
      <c r="Q694" s="1" t="s">
        <v>20739</v>
      </c>
      <c r="R694" s="1" t="s">
        <v>13644</v>
      </c>
      <c r="S694" s="1" t="s">
        <v>692</v>
      </c>
      <c r="T694" s="1"/>
      <c r="U694" s="1"/>
      <c r="V694" s="1" t="s">
        <v>13658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4080</v>
      </c>
      <c r="H695" s="1" t="s">
        <v>8909</v>
      </c>
      <c r="I695" s="1" t="s">
        <v>10508</v>
      </c>
      <c r="J695" s="1"/>
      <c r="K695" s="1" t="s">
        <v>20328</v>
      </c>
      <c r="L695" s="1" t="s">
        <v>693</v>
      </c>
      <c r="M695" s="1" t="s">
        <v>12125</v>
      </c>
      <c r="N695" s="1" t="s">
        <v>13101</v>
      </c>
      <c r="O695" s="1" t="s">
        <v>693</v>
      </c>
      <c r="P695" s="1" t="s">
        <v>20335</v>
      </c>
      <c r="Q695" s="1" t="s">
        <v>20740</v>
      </c>
      <c r="R695" s="1" t="s">
        <v>13644</v>
      </c>
      <c r="S695" s="1" t="s">
        <v>693</v>
      </c>
      <c r="T695" s="1"/>
      <c r="U695" s="1"/>
      <c r="V695" s="1" t="s">
        <v>13658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4081</v>
      </c>
      <c r="H696" s="1" t="s">
        <v>8910</v>
      </c>
      <c r="I696" s="1" t="s">
        <v>10509</v>
      </c>
      <c r="J696" s="1"/>
      <c r="K696" s="1" t="s">
        <v>20328</v>
      </c>
      <c r="L696" s="1" t="s">
        <v>694</v>
      </c>
      <c r="M696" s="1" t="s">
        <v>12126</v>
      </c>
      <c r="N696" s="1" t="s">
        <v>13101</v>
      </c>
      <c r="O696" s="1" t="s">
        <v>694</v>
      </c>
      <c r="P696" s="1" t="s">
        <v>20335</v>
      </c>
      <c r="Q696" s="1" t="s">
        <v>20741</v>
      </c>
      <c r="R696" s="1" t="s">
        <v>13644</v>
      </c>
      <c r="S696" s="1" t="s">
        <v>694</v>
      </c>
      <c r="T696" s="1"/>
      <c r="U696" s="1"/>
      <c r="V696" s="1" t="s">
        <v>13658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7309</v>
      </c>
      <c r="H697" s="1" t="s">
        <v>8911</v>
      </c>
      <c r="I697" s="1" t="s">
        <v>10510</v>
      </c>
      <c r="J697" s="1"/>
      <c r="K697" s="1" t="s">
        <v>20328</v>
      </c>
      <c r="L697" s="1" t="s">
        <v>695</v>
      </c>
      <c r="M697" s="1" t="s">
        <v>12127</v>
      </c>
      <c r="N697" s="1" t="s">
        <v>13101</v>
      </c>
      <c r="O697" s="1" t="s">
        <v>695</v>
      </c>
      <c r="P697" s="1" t="s">
        <v>20335</v>
      </c>
      <c r="Q697" s="1" t="s">
        <v>20742</v>
      </c>
      <c r="R697" s="1" t="s">
        <v>13644</v>
      </c>
      <c r="S697" s="1" t="s">
        <v>695</v>
      </c>
      <c r="T697" s="1"/>
      <c r="U697" s="1"/>
      <c r="V697" s="1" t="s">
        <v>13658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5724</v>
      </c>
      <c r="G698" s="1" t="s">
        <v>7310</v>
      </c>
      <c r="H698" s="1" t="s">
        <v>8912</v>
      </c>
      <c r="I698" s="1" t="s">
        <v>10511</v>
      </c>
      <c r="J698" s="1"/>
      <c r="K698" s="1" t="s">
        <v>20328</v>
      </c>
      <c r="L698" s="1" t="s">
        <v>696</v>
      </c>
      <c r="M698" s="1" t="s">
        <v>12128</v>
      </c>
      <c r="N698" s="1" t="s">
        <v>13101</v>
      </c>
      <c r="O698" s="1" t="s">
        <v>696</v>
      </c>
      <c r="P698" s="1" t="s">
        <v>20335</v>
      </c>
      <c r="Q698" s="1" t="s">
        <v>20743</v>
      </c>
      <c r="R698" s="1" t="s">
        <v>13644</v>
      </c>
      <c r="S698" s="1" t="s">
        <v>696</v>
      </c>
      <c r="T698" s="1"/>
      <c r="U698" s="1"/>
      <c r="V698" s="1" t="s">
        <v>13658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7311</v>
      </c>
      <c r="H699" s="1" t="s">
        <v>8913</v>
      </c>
      <c r="I699" s="1" t="s">
        <v>10512</v>
      </c>
      <c r="J699" s="1"/>
      <c r="K699" s="1" t="s">
        <v>20328</v>
      </c>
      <c r="L699" s="1" t="s">
        <v>697</v>
      </c>
      <c r="M699" s="1" t="s">
        <v>12129</v>
      </c>
      <c r="N699" s="1" t="s">
        <v>13101</v>
      </c>
      <c r="O699" s="1" t="s">
        <v>697</v>
      </c>
      <c r="P699" s="1" t="s">
        <v>20335</v>
      </c>
      <c r="Q699" s="1" t="s">
        <v>20744</v>
      </c>
      <c r="R699" s="1" t="s">
        <v>13644</v>
      </c>
      <c r="S699" s="1" t="s">
        <v>697</v>
      </c>
      <c r="T699" s="1"/>
      <c r="U699" s="1"/>
      <c r="V699" s="1" t="s">
        <v>13658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7312</v>
      </c>
      <c r="H700" s="1" t="s">
        <v>8914</v>
      </c>
      <c r="I700" s="1" t="s">
        <v>10513</v>
      </c>
      <c r="J700" s="1"/>
      <c r="K700" s="1" t="s">
        <v>20328</v>
      </c>
      <c r="L700" s="1" t="s">
        <v>698</v>
      </c>
      <c r="M700" s="1" t="s">
        <v>12130</v>
      </c>
      <c r="N700" s="1" t="s">
        <v>13101</v>
      </c>
      <c r="O700" s="1" t="s">
        <v>698</v>
      </c>
      <c r="P700" s="1" t="s">
        <v>20335</v>
      </c>
      <c r="Q700" s="1" t="s">
        <v>20745</v>
      </c>
      <c r="R700" s="1" t="s">
        <v>13644</v>
      </c>
      <c r="S700" s="1" t="s">
        <v>698</v>
      </c>
      <c r="T700" s="1"/>
      <c r="U700" s="1"/>
      <c r="V700" s="1" t="s">
        <v>13658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5727</v>
      </c>
      <c r="G701" s="1" t="s">
        <v>7313</v>
      </c>
      <c r="H701" s="1" t="s">
        <v>8915</v>
      </c>
      <c r="I701" s="1" t="s">
        <v>10514</v>
      </c>
      <c r="J701" s="1"/>
      <c r="K701" s="1" t="s">
        <v>20328</v>
      </c>
      <c r="L701" s="1" t="s">
        <v>699</v>
      </c>
      <c r="M701" s="1" t="s">
        <v>12131</v>
      </c>
      <c r="N701" s="1" t="s">
        <v>13101</v>
      </c>
      <c r="O701" s="1" t="s">
        <v>699</v>
      </c>
      <c r="P701" s="1" t="s">
        <v>20335</v>
      </c>
      <c r="Q701" s="1" t="s">
        <v>20746</v>
      </c>
      <c r="R701" s="1" t="s">
        <v>13644</v>
      </c>
      <c r="S701" s="1" t="s">
        <v>699</v>
      </c>
      <c r="T701" s="1"/>
      <c r="U701" s="1"/>
      <c r="V701" s="1" t="s">
        <v>13658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7314</v>
      </c>
      <c r="H702" s="1" t="s">
        <v>8916</v>
      </c>
      <c r="I702" s="1" t="s">
        <v>10515</v>
      </c>
      <c r="J702" s="1"/>
      <c r="K702" s="1" t="s">
        <v>20328</v>
      </c>
      <c r="L702" s="1" t="s">
        <v>700</v>
      </c>
      <c r="M702" s="1" t="s">
        <v>12132</v>
      </c>
      <c r="N702" s="1" t="s">
        <v>13101</v>
      </c>
      <c r="O702" s="1" t="s">
        <v>700</v>
      </c>
      <c r="P702" s="1" t="s">
        <v>20335</v>
      </c>
      <c r="Q702" s="1" t="s">
        <v>20747</v>
      </c>
      <c r="R702" s="1" t="s">
        <v>13644</v>
      </c>
      <c r="S702" s="1" t="s">
        <v>700</v>
      </c>
      <c r="T702" s="1"/>
      <c r="U702" s="1"/>
      <c r="V702" s="1" t="s">
        <v>13658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7315</v>
      </c>
      <c r="H703" s="1" t="s">
        <v>8917</v>
      </c>
      <c r="I703" s="1" t="s">
        <v>10516</v>
      </c>
      <c r="J703" s="1"/>
      <c r="K703" s="1" t="s">
        <v>20328</v>
      </c>
      <c r="L703" s="1" t="s">
        <v>701</v>
      </c>
      <c r="M703" s="1" t="s">
        <v>12133</v>
      </c>
      <c r="N703" s="1" t="s">
        <v>13101</v>
      </c>
      <c r="O703" s="1" t="s">
        <v>701</v>
      </c>
      <c r="P703" s="1" t="s">
        <v>20335</v>
      </c>
      <c r="Q703" s="1" t="s">
        <v>20748</v>
      </c>
      <c r="R703" s="1" t="s">
        <v>13644</v>
      </c>
      <c r="S703" s="1" t="s">
        <v>701</v>
      </c>
      <c r="T703" s="1"/>
      <c r="U703" s="1"/>
      <c r="V703" s="1" t="s">
        <v>13658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7316</v>
      </c>
      <c r="H704" s="1" t="s">
        <v>8918</v>
      </c>
      <c r="I704" s="1" t="s">
        <v>10517</v>
      </c>
      <c r="J704" s="1"/>
      <c r="K704" s="1" t="s">
        <v>20328</v>
      </c>
      <c r="L704" s="1" t="s">
        <v>702</v>
      </c>
      <c r="M704" s="1" t="s">
        <v>12134</v>
      </c>
      <c r="N704" s="1" t="s">
        <v>13101</v>
      </c>
      <c r="O704" s="1" t="s">
        <v>702</v>
      </c>
      <c r="P704" s="1" t="s">
        <v>20335</v>
      </c>
      <c r="Q704" s="1" t="s">
        <v>20749</v>
      </c>
      <c r="R704" s="1" t="s">
        <v>13644</v>
      </c>
      <c r="S704" s="1" t="s">
        <v>702</v>
      </c>
      <c r="T704" s="1"/>
      <c r="U704" s="1"/>
      <c r="V704" s="1" t="s">
        <v>13658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7317</v>
      </c>
      <c r="H705" s="1" t="s">
        <v>8919</v>
      </c>
      <c r="I705" s="1" t="s">
        <v>10518</v>
      </c>
      <c r="J705" s="1"/>
      <c r="K705" s="1" t="s">
        <v>20328</v>
      </c>
      <c r="L705" s="1" t="s">
        <v>703</v>
      </c>
      <c r="M705" s="1" t="s">
        <v>12135</v>
      </c>
      <c r="N705" s="1" t="s">
        <v>13101</v>
      </c>
      <c r="O705" s="1" t="s">
        <v>703</v>
      </c>
      <c r="P705" s="1" t="s">
        <v>20335</v>
      </c>
      <c r="Q705" s="1" t="s">
        <v>20750</v>
      </c>
      <c r="R705" s="1" t="s">
        <v>13644</v>
      </c>
      <c r="S705" s="1" t="s">
        <v>703</v>
      </c>
      <c r="T705" s="1"/>
      <c r="U705" s="1"/>
      <c r="V705" s="1" t="s">
        <v>13658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7318</v>
      </c>
      <c r="H706" s="1" t="s">
        <v>8920</v>
      </c>
      <c r="I706" s="1" t="s">
        <v>10519</v>
      </c>
      <c r="J706" s="1"/>
      <c r="K706" s="1" t="s">
        <v>20328</v>
      </c>
      <c r="L706" s="1" t="s">
        <v>704</v>
      </c>
      <c r="M706" s="1" t="s">
        <v>12136</v>
      </c>
      <c r="N706" s="1" t="s">
        <v>13101</v>
      </c>
      <c r="O706" s="1" t="s">
        <v>704</v>
      </c>
      <c r="P706" s="1" t="s">
        <v>20335</v>
      </c>
      <c r="Q706" s="1" t="s">
        <v>20751</v>
      </c>
      <c r="R706" s="1" t="s">
        <v>13644</v>
      </c>
      <c r="S706" s="1" t="s">
        <v>704</v>
      </c>
      <c r="T706" s="1"/>
      <c r="U706" s="1"/>
      <c r="V706" s="1" t="s">
        <v>13658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7319</v>
      </c>
      <c r="H707" s="1" t="s">
        <v>8921</v>
      </c>
      <c r="I707" s="1" t="s">
        <v>10520</v>
      </c>
      <c r="J707" s="1"/>
      <c r="K707" s="1" t="s">
        <v>20328</v>
      </c>
      <c r="L707" s="1" t="s">
        <v>705</v>
      </c>
      <c r="M707" s="1" t="s">
        <v>12137</v>
      </c>
      <c r="N707" s="1" t="s">
        <v>13101</v>
      </c>
      <c r="O707" s="1" t="s">
        <v>705</v>
      </c>
      <c r="P707" s="1" t="s">
        <v>20335</v>
      </c>
      <c r="Q707" s="1" t="s">
        <v>20752</v>
      </c>
      <c r="R707" s="1" t="s">
        <v>13644</v>
      </c>
      <c r="S707" s="1" t="s">
        <v>705</v>
      </c>
      <c r="T707" s="1"/>
      <c r="U707" s="1"/>
      <c r="V707" s="1" t="s">
        <v>13658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7320</v>
      </c>
      <c r="H708" s="1" t="s">
        <v>8922</v>
      </c>
      <c r="I708" s="1" t="s">
        <v>10521</v>
      </c>
      <c r="J708" s="1"/>
      <c r="K708" s="1" t="s">
        <v>20328</v>
      </c>
      <c r="L708" s="1" t="s">
        <v>706</v>
      </c>
      <c r="M708" s="1" t="s">
        <v>12138</v>
      </c>
      <c r="N708" s="1" t="s">
        <v>13101</v>
      </c>
      <c r="O708" s="1" t="s">
        <v>706</v>
      </c>
      <c r="P708" s="1" t="s">
        <v>20335</v>
      </c>
      <c r="Q708" s="1" t="s">
        <v>20753</v>
      </c>
      <c r="R708" s="1" t="s">
        <v>13644</v>
      </c>
      <c r="S708" s="1" t="s">
        <v>706</v>
      </c>
      <c r="T708" s="1"/>
      <c r="U708" s="1"/>
      <c r="V708" s="1" t="s">
        <v>13658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7321</v>
      </c>
      <c r="H709" s="1" t="s">
        <v>8923</v>
      </c>
      <c r="I709" s="1" t="s">
        <v>10522</v>
      </c>
      <c r="J709" s="1"/>
      <c r="K709" s="1" t="s">
        <v>20328</v>
      </c>
      <c r="L709" s="1" t="s">
        <v>707</v>
      </c>
      <c r="M709" s="1" t="s">
        <v>12139</v>
      </c>
      <c r="N709" s="1" t="s">
        <v>13101</v>
      </c>
      <c r="O709" s="1" t="s">
        <v>707</v>
      </c>
      <c r="P709" s="1" t="s">
        <v>20335</v>
      </c>
      <c r="Q709" s="1" t="s">
        <v>20754</v>
      </c>
      <c r="R709" s="1" t="s">
        <v>13644</v>
      </c>
      <c r="S709" s="1" t="s">
        <v>707</v>
      </c>
      <c r="T709" s="1"/>
      <c r="U709" s="1"/>
      <c r="V709" s="1" t="s">
        <v>13658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7322</v>
      </c>
      <c r="H710" s="1" t="s">
        <v>8924</v>
      </c>
      <c r="I710" s="1" t="s">
        <v>10523</v>
      </c>
      <c r="J710" s="1"/>
      <c r="K710" s="1" t="s">
        <v>20328</v>
      </c>
      <c r="L710" s="1" t="s">
        <v>708</v>
      </c>
      <c r="M710" s="1" t="s">
        <v>12140</v>
      </c>
      <c r="N710" s="1" t="s">
        <v>13101</v>
      </c>
      <c r="O710" s="1" t="s">
        <v>708</v>
      </c>
      <c r="P710" s="1" t="s">
        <v>20335</v>
      </c>
      <c r="Q710" s="1" t="s">
        <v>20755</v>
      </c>
      <c r="R710" s="1" t="s">
        <v>13644</v>
      </c>
      <c r="S710" s="1" t="s">
        <v>708</v>
      </c>
      <c r="T710" s="1"/>
      <c r="U710" s="1"/>
      <c r="V710" s="1" t="s">
        <v>13658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7323</v>
      </c>
      <c r="H711" s="1" t="s">
        <v>8925</v>
      </c>
      <c r="I711" s="1" t="s">
        <v>10524</v>
      </c>
      <c r="J711" s="1"/>
      <c r="K711" s="1" t="s">
        <v>20328</v>
      </c>
      <c r="L711" s="1" t="s">
        <v>709</v>
      </c>
      <c r="M711" s="1" t="s">
        <v>12141</v>
      </c>
      <c r="N711" s="1" t="s">
        <v>13101</v>
      </c>
      <c r="O711" s="1" t="s">
        <v>709</v>
      </c>
      <c r="P711" s="1" t="s">
        <v>20335</v>
      </c>
      <c r="Q711" s="1" t="s">
        <v>20756</v>
      </c>
      <c r="R711" s="1" t="s">
        <v>13644</v>
      </c>
      <c r="S711" s="1" t="s">
        <v>709</v>
      </c>
      <c r="T711" s="1"/>
      <c r="U711" s="1"/>
      <c r="V711" s="1" t="s">
        <v>13658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7324</v>
      </c>
      <c r="H712" s="1" t="s">
        <v>8926</v>
      </c>
      <c r="I712" s="1" t="s">
        <v>10525</v>
      </c>
      <c r="J712" s="1"/>
      <c r="K712" s="1" t="s">
        <v>20328</v>
      </c>
      <c r="L712" s="1" t="s">
        <v>710</v>
      </c>
      <c r="M712" s="1" t="s">
        <v>12142</v>
      </c>
      <c r="N712" s="1" t="s">
        <v>13101</v>
      </c>
      <c r="O712" s="1" t="s">
        <v>710</v>
      </c>
      <c r="P712" s="1" t="s">
        <v>20335</v>
      </c>
      <c r="Q712" s="1" t="s">
        <v>20757</v>
      </c>
      <c r="R712" s="1" t="s">
        <v>13644</v>
      </c>
      <c r="S712" s="1" t="s">
        <v>710</v>
      </c>
      <c r="T712" s="1"/>
      <c r="U712" s="1"/>
      <c r="V712" s="1" t="s">
        <v>13658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7325</v>
      </c>
      <c r="H713" s="1" t="s">
        <v>8927</v>
      </c>
      <c r="I713" s="1" t="s">
        <v>10526</v>
      </c>
      <c r="J713" s="1"/>
      <c r="K713" s="1" t="s">
        <v>20328</v>
      </c>
      <c r="L713" s="1" t="s">
        <v>711</v>
      </c>
      <c r="M713" s="1" t="s">
        <v>12143</v>
      </c>
      <c r="N713" s="1" t="s">
        <v>13101</v>
      </c>
      <c r="O713" s="1" t="s">
        <v>711</v>
      </c>
      <c r="P713" s="1" t="s">
        <v>20335</v>
      </c>
      <c r="Q713" s="1" t="s">
        <v>20758</v>
      </c>
      <c r="R713" s="1" t="s">
        <v>13644</v>
      </c>
      <c r="S713" s="1" t="s">
        <v>711</v>
      </c>
      <c r="T713" s="1"/>
      <c r="U713" s="1"/>
      <c r="V713" s="1" t="s">
        <v>13658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7326</v>
      </c>
      <c r="H714" s="1" t="s">
        <v>8928</v>
      </c>
      <c r="I714" s="1" t="s">
        <v>10527</v>
      </c>
      <c r="J714" s="1"/>
      <c r="K714" s="1" t="s">
        <v>20328</v>
      </c>
      <c r="L714" s="1" t="s">
        <v>712</v>
      </c>
      <c r="M714" s="1" t="s">
        <v>12144</v>
      </c>
      <c r="N714" s="1" t="s">
        <v>13101</v>
      </c>
      <c r="O714" s="1" t="s">
        <v>712</v>
      </c>
      <c r="P714" s="1" t="s">
        <v>20335</v>
      </c>
      <c r="Q714" s="1" t="s">
        <v>20759</v>
      </c>
      <c r="R714" s="1" t="s">
        <v>13644</v>
      </c>
      <c r="S714" s="1" t="s">
        <v>712</v>
      </c>
      <c r="T714" s="1"/>
      <c r="U714" s="1"/>
      <c r="V714" s="1" t="s">
        <v>13658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7327</v>
      </c>
      <c r="H715" s="1" t="s">
        <v>8929</v>
      </c>
      <c r="I715" s="1" t="s">
        <v>10528</v>
      </c>
      <c r="J715" s="1"/>
      <c r="K715" s="1" t="s">
        <v>20328</v>
      </c>
      <c r="L715" s="1" t="s">
        <v>713</v>
      </c>
      <c r="M715" s="1" t="s">
        <v>12145</v>
      </c>
      <c r="N715" s="1" t="s">
        <v>13101</v>
      </c>
      <c r="O715" s="1" t="s">
        <v>713</v>
      </c>
      <c r="P715" s="1" t="s">
        <v>20335</v>
      </c>
      <c r="Q715" s="1" t="s">
        <v>20760</v>
      </c>
      <c r="R715" s="1" t="s">
        <v>13644</v>
      </c>
      <c r="S715" s="1" t="s">
        <v>713</v>
      </c>
      <c r="T715" s="1"/>
      <c r="U715" s="1"/>
      <c r="V715" s="1" t="s">
        <v>13658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5741</v>
      </c>
      <c r="G716" s="1" t="s">
        <v>7328</v>
      </c>
      <c r="H716" s="1" t="s">
        <v>8930</v>
      </c>
      <c r="I716" s="1" t="s">
        <v>10529</v>
      </c>
      <c r="J716" s="1"/>
      <c r="K716" s="1" t="s">
        <v>20328</v>
      </c>
      <c r="L716" s="1" t="s">
        <v>714</v>
      </c>
      <c r="M716" s="1" t="s">
        <v>12146</v>
      </c>
      <c r="N716" s="1" t="s">
        <v>13101</v>
      </c>
      <c r="O716" s="1" t="s">
        <v>714</v>
      </c>
      <c r="P716" s="1" t="s">
        <v>20335</v>
      </c>
      <c r="Q716" s="1" t="s">
        <v>20761</v>
      </c>
      <c r="R716" s="1" t="s">
        <v>13644</v>
      </c>
      <c r="S716" s="1" t="s">
        <v>714</v>
      </c>
      <c r="T716" s="1"/>
      <c r="U716" s="1"/>
      <c r="V716" s="1" t="s">
        <v>13658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7329</v>
      </c>
      <c r="H717" s="1" t="s">
        <v>8931</v>
      </c>
      <c r="I717" s="1" t="s">
        <v>10530</v>
      </c>
      <c r="J717" s="1"/>
      <c r="K717" s="1" t="s">
        <v>20328</v>
      </c>
      <c r="L717" s="1" t="s">
        <v>715</v>
      </c>
      <c r="M717" s="1" t="s">
        <v>12147</v>
      </c>
      <c r="N717" s="1" t="s">
        <v>13101</v>
      </c>
      <c r="O717" s="1" t="s">
        <v>715</v>
      </c>
      <c r="P717" s="1" t="s">
        <v>20335</v>
      </c>
      <c r="Q717" s="1" t="s">
        <v>20762</v>
      </c>
      <c r="R717" s="1" t="s">
        <v>13644</v>
      </c>
      <c r="S717" s="1" t="s">
        <v>715</v>
      </c>
      <c r="T717" s="1"/>
      <c r="U717" s="1"/>
      <c r="V717" s="1" t="s">
        <v>13658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7330</v>
      </c>
      <c r="H718" s="1" t="s">
        <v>8931</v>
      </c>
      <c r="I718" s="1" t="s">
        <v>10531</v>
      </c>
      <c r="J718" s="1"/>
      <c r="K718" s="1" t="s">
        <v>20328</v>
      </c>
      <c r="L718" s="1" t="s">
        <v>716</v>
      </c>
      <c r="M718" s="1" t="s">
        <v>12148</v>
      </c>
      <c r="N718" s="1" t="s">
        <v>13101</v>
      </c>
      <c r="O718" s="1" t="s">
        <v>716</v>
      </c>
      <c r="P718" s="1" t="s">
        <v>20335</v>
      </c>
      <c r="Q718" s="1" t="s">
        <v>20762</v>
      </c>
      <c r="R718" s="1" t="s">
        <v>13644</v>
      </c>
      <c r="S718" s="1" t="s">
        <v>716</v>
      </c>
      <c r="T718" s="1"/>
      <c r="U718" s="1"/>
      <c r="V718" s="1" t="s">
        <v>13658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7331</v>
      </c>
      <c r="H719" s="1" t="s">
        <v>8932</v>
      </c>
      <c r="I719" s="1" t="s">
        <v>10532</v>
      </c>
      <c r="J719" s="1"/>
      <c r="K719" s="1" t="s">
        <v>20328</v>
      </c>
      <c r="L719" s="1" t="s">
        <v>717</v>
      </c>
      <c r="M719" s="1" t="s">
        <v>12149</v>
      </c>
      <c r="N719" s="1" t="s">
        <v>13101</v>
      </c>
      <c r="O719" s="1" t="s">
        <v>717</v>
      </c>
      <c r="P719" s="1" t="s">
        <v>20335</v>
      </c>
      <c r="Q719" s="1" t="s">
        <v>20763</v>
      </c>
      <c r="R719" s="1" t="s">
        <v>13644</v>
      </c>
      <c r="S719" s="1" t="s">
        <v>717</v>
      </c>
      <c r="T719" s="1"/>
      <c r="U719" s="1"/>
      <c r="V719" s="1" t="s">
        <v>13658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7332</v>
      </c>
      <c r="H720" s="1" t="s">
        <v>8933</v>
      </c>
      <c r="I720" s="1" t="s">
        <v>10533</v>
      </c>
      <c r="J720" s="1"/>
      <c r="K720" s="1" t="s">
        <v>20328</v>
      </c>
      <c r="L720" s="1" t="s">
        <v>718</v>
      </c>
      <c r="M720" s="1" t="s">
        <v>12150</v>
      </c>
      <c r="N720" s="1" t="s">
        <v>13101</v>
      </c>
      <c r="O720" s="1" t="s">
        <v>718</v>
      </c>
      <c r="P720" s="1" t="s">
        <v>20335</v>
      </c>
      <c r="Q720" s="1" t="s">
        <v>20764</v>
      </c>
      <c r="R720" s="1" t="s">
        <v>13644</v>
      </c>
      <c r="S720" s="1" t="s">
        <v>718</v>
      </c>
      <c r="T720" s="1"/>
      <c r="U720" s="1"/>
      <c r="V720" s="1" t="s">
        <v>13658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7333</v>
      </c>
      <c r="H721" s="1" t="s">
        <v>8934</v>
      </c>
      <c r="I721" s="1" t="s">
        <v>10534</v>
      </c>
      <c r="J721" s="1"/>
      <c r="K721" s="1" t="s">
        <v>20328</v>
      </c>
      <c r="L721" s="1" t="s">
        <v>719</v>
      </c>
      <c r="M721" s="1" t="s">
        <v>12151</v>
      </c>
      <c r="N721" s="1" t="s">
        <v>13101</v>
      </c>
      <c r="O721" s="1" t="s">
        <v>719</v>
      </c>
      <c r="P721" s="1" t="s">
        <v>20335</v>
      </c>
      <c r="Q721" s="1" t="s">
        <v>20765</v>
      </c>
      <c r="R721" s="1" t="s">
        <v>13644</v>
      </c>
      <c r="S721" s="1" t="s">
        <v>719</v>
      </c>
      <c r="T721" s="1"/>
      <c r="U721" s="1"/>
      <c r="V721" s="1" t="s">
        <v>13658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7334</v>
      </c>
      <c r="H722" s="1" t="s">
        <v>8935</v>
      </c>
      <c r="I722" s="1" t="s">
        <v>10535</v>
      </c>
      <c r="J722" s="1"/>
      <c r="K722" s="1" t="s">
        <v>20328</v>
      </c>
      <c r="L722" s="1" t="s">
        <v>720</v>
      </c>
      <c r="M722" s="1" t="s">
        <v>12152</v>
      </c>
      <c r="N722" s="1" t="s">
        <v>13101</v>
      </c>
      <c r="O722" s="1" t="s">
        <v>720</v>
      </c>
      <c r="P722" s="1" t="s">
        <v>20335</v>
      </c>
      <c r="Q722" s="1" t="s">
        <v>20766</v>
      </c>
      <c r="R722" s="1" t="s">
        <v>13644</v>
      </c>
      <c r="S722" s="1" t="s">
        <v>720</v>
      </c>
      <c r="T722" s="1"/>
      <c r="U722" s="1"/>
      <c r="V722" s="1" t="s">
        <v>13658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7335</v>
      </c>
      <c r="H723" s="1" t="s">
        <v>8936</v>
      </c>
      <c r="I723" s="1" t="s">
        <v>10536</v>
      </c>
      <c r="J723" s="1"/>
      <c r="K723" s="1" t="s">
        <v>20328</v>
      </c>
      <c r="L723" s="1" t="s">
        <v>721</v>
      </c>
      <c r="M723" s="1" t="s">
        <v>12153</v>
      </c>
      <c r="N723" s="1" t="s">
        <v>13101</v>
      </c>
      <c r="O723" s="1" t="s">
        <v>721</v>
      </c>
      <c r="P723" s="1" t="s">
        <v>20335</v>
      </c>
      <c r="Q723" s="1" t="s">
        <v>20767</v>
      </c>
      <c r="R723" s="1" t="s">
        <v>13644</v>
      </c>
      <c r="S723" s="1" t="s">
        <v>721</v>
      </c>
      <c r="T723" s="1"/>
      <c r="U723" s="1"/>
      <c r="V723" s="1" t="s">
        <v>13658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7336</v>
      </c>
      <c r="H724" s="1" t="s">
        <v>8937</v>
      </c>
      <c r="I724" s="1" t="s">
        <v>10537</v>
      </c>
      <c r="J724" s="1"/>
      <c r="K724" s="1" t="s">
        <v>20328</v>
      </c>
      <c r="L724" s="1" t="s">
        <v>722</v>
      </c>
      <c r="M724" s="1" t="s">
        <v>12154</v>
      </c>
      <c r="N724" s="1" t="s">
        <v>13101</v>
      </c>
      <c r="O724" s="1" t="s">
        <v>722</v>
      </c>
      <c r="P724" s="1" t="s">
        <v>20335</v>
      </c>
      <c r="Q724" s="1" t="s">
        <v>20768</v>
      </c>
      <c r="R724" s="1" t="s">
        <v>13644</v>
      </c>
      <c r="S724" s="1" t="s">
        <v>722</v>
      </c>
      <c r="T724" s="1"/>
      <c r="U724" s="1"/>
      <c r="V724" s="1" t="s">
        <v>13658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7337</v>
      </c>
      <c r="H725" s="1" t="s">
        <v>8938</v>
      </c>
      <c r="I725" s="1" t="s">
        <v>10538</v>
      </c>
      <c r="J725" s="1"/>
      <c r="K725" s="1" t="s">
        <v>20328</v>
      </c>
      <c r="L725" s="1" t="s">
        <v>723</v>
      </c>
      <c r="M725" s="1" t="s">
        <v>12155</v>
      </c>
      <c r="N725" s="1" t="s">
        <v>13101</v>
      </c>
      <c r="O725" s="1" t="s">
        <v>723</v>
      </c>
      <c r="P725" s="1" t="s">
        <v>20335</v>
      </c>
      <c r="Q725" s="1" t="s">
        <v>20769</v>
      </c>
      <c r="R725" s="1" t="s">
        <v>13644</v>
      </c>
      <c r="S725" s="1" t="s">
        <v>723</v>
      </c>
      <c r="T725" s="1"/>
      <c r="U725" s="1"/>
      <c r="V725" s="1" t="s">
        <v>13658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7338</v>
      </c>
      <c r="H726" s="1" t="s">
        <v>8939</v>
      </c>
      <c r="I726" s="1" t="s">
        <v>10539</v>
      </c>
      <c r="J726" s="1"/>
      <c r="K726" s="1" t="s">
        <v>20328</v>
      </c>
      <c r="L726" s="1" t="s">
        <v>724</v>
      </c>
      <c r="M726" s="1" t="s">
        <v>12156</v>
      </c>
      <c r="N726" s="1" t="s">
        <v>13101</v>
      </c>
      <c r="O726" s="1" t="s">
        <v>724</v>
      </c>
      <c r="P726" s="1" t="s">
        <v>20335</v>
      </c>
      <c r="Q726" s="1" t="s">
        <v>20770</v>
      </c>
      <c r="R726" s="1" t="s">
        <v>13644</v>
      </c>
      <c r="S726" s="1" t="s">
        <v>724</v>
      </c>
      <c r="T726" s="1"/>
      <c r="U726" s="1"/>
      <c r="V726" s="1" t="s">
        <v>13658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7339</v>
      </c>
      <c r="H727" s="1" t="s">
        <v>8940</v>
      </c>
      <c r="I727" s="1" t="s">
        <v>10540</v>
      </c>
      <c r="J727" s="1"/>
      <c r="K727" s="1" t="s">
        <v>20328</v>
      </c>
      <c r="L727" s="1" t="s">
        <v>725</v>
      </c>
      <c r="M727" s="1" t="s">
        <v>12157</v>
      </c>
      <c r="N727" s="1" t="s">
        <v>13101</v>
      </c>
      <c r="O727" s="1" t="s">
        <v>725</v>
      </c>
      <c r="P727" s="1" t="s">
        <v>20335</v>
      </c>
      <c r="Q727" s="1" t="s">
        <v>20771</v>
      </c>
      <c r="R727" s="1" t="s">
        <v>13644</v>
      </c>
      <c r="S727" s="1" t="s">
        <v>725</v>
      </c>
      <c r="T727" s="1"/>
      <c r="U727" s="1"/>
      <c r="V727" s="1" t="s">
        <v>13658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4113</v>
      </c>
      <c r="H728" s="1" t="s">
        <v>8941</v>
      </c>
      <c r="I728" s="1" t="s">
        <v>10541</v>
      </c>
      <c r="J728" s="1"/>
      <c r="K728" s="1" t="s">
        <v>20328</v>
      </c>
      <c r="L728" s="1" t="s">
        <v>726</v>
      </c>
      <c r="M728" s="1" t="s">
        <v>12158</v>
      </c>
      <c r="N728" s="1" t="s">
        <v>13101</v>
      </c>
      <c r="O728" s="1" t="s">
        <v>726</v>
      </c>
      <c r="P728" s="1" t="s">
        <v>20335</v>
      </c>
      <c r="Q728" s="1" t="s">
        <v>20772</v>
      </c>
      <c r="R728" s="1" t="s">
        <v>13644</v>
      </c>
      <c r="S728" s="1" t="s">
        <v>726</v>
      </c>
      <c r="T728" s="1"/>
      <c r="U728" s="1"/>
      <c r="V728" s="1" t="s">
        <v>13658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4114</v>
      </c>
      <c r="H729" s="1" t="s">
        <v>8942</v>
      </c>
      <c r="I729" s="1" t="s">
        <v>10542</v>
      </c>
      <c r="J729" s="1"/>
      <c r="K729" s="1" t="s">
        <v>20328</v>
      </c>
      <c r="L729" s="1" t="s">
        <v>727</v>
      </c>
      <c r="M729" s="1" t="s">
        <v>12159</v>
      </c>
      <c r="N729" s="1" t="s">
        <v>13101</v>
      </c>
      <c r="O729" s="1" t="s">
        <v>727</v>
      </c>
      <c r="P729" s="1" t="s">
        <v>20335</v>
      </c>
      <c r="Q729" s="1" t="s">
        <v>20773</v>
      </c>
      <c r="R729" s="1" t="s">
        <v>13644</v>
      </c>
      <c r="S729" s="1" t="s">
        <v>727</v>
      </c>
      <c r="T729" s="1"/>
      <c r="U729" s="1"/>
      <c r="V729" s="1" t="s">
        <v>13658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5755</v>
      </c>
      <c r="G730" s="1" t="s">
        <v>7340</v>
      </c>
      <c r="H730" s="1" t="s">
        <v>8943</v>
      </c>
      <c r="I730" s="1" t="s">
        <v>10281</v>
      </c>
      <c r="J730" s="1"/>
      <c r="K730" s="1" t="s">
        <v>20328</v>
      </c>
      <c r="L730" s="1" t="s">
        <v>728</v>
      </c>
      <c r="M730" s="1" t="s">
        <v>12160</v>
      </c>
      <c r="N730" s="1" t="s">
        <v>13101</v>
      </c>
      <c r="O730" s="1" t="s">
        <v>728</v>
      </c>
      <c r="P730" s="1" t="s">
        <v>20335</v>
      </c>
      <c r="Q730" s="1" t="s">
        <v>20774</v>
      </c>
      <c r="R730" s="1" t="s">
        <v>13644</v>
      </c>
      <c r="S730" s="1" t="s">
        <v>728</v>
      </c>
      <c r="T730" s="1"/>
      <c r="U730" s="1"/>
      <c r="V730" s="1" t="s">
        <v>13658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5756</v>
      </c>
      <c r="G731" s="1" t="s">
        <v>7341</v>
      </c>
      <c r="H731" s="1" t="s">
        <v>8944</v>
      </c>
      <c r="I731" s="1" t="s">
        <v>10543</v>
      </c>
      <c r="J731" s="1"/>
      <c r="K731" s="1" t="s">
        <v>20328</v>
      </c>
      <c r="L731" s="1" t="s">
        <v>729</v>
      </c>
      <c r="M731" s="1" t="s">
        <v>12161</v>
      </c>
      <c r="N731" s="1" t="s">
        <v>13101</v>
      </c>
      <c r="O731" s="1" t="s">
        <v>729</v>
      </c>
      <c r="P731" s="1" t="s">
        <v>20335</v>
      </c>
      <c r="Q731" s="1" t="s">
        <v>20775</v>
      </c>
      <c r="R731" s="1" t="s">
        <v>13644</v>
      </c>
      <c r="S731" s="1" t="s">
        <v>729</v>
      </c>
      <c r="T731" s="1"/>
      <c r="U731" s="1"/>
      <c r="V731" s="1" t="s">
        <v>13658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7342</v>
      </c>
      <c r="H732" s="1" t="s">
        <v>8945</v>
      </c>
      <c r="I732" s="1" t="s">
        <v>10544</v>
      </c>
      <c r="J732" s="1"/>
      <c r="K732" s="1" t="s">
        <v>20328</v>
      </c>
      <c r="L732" s="1" t="s">
        <v>730</v>
      </c>
      <c r="M732" s="1" t="s">
        <v>12162</v>
      </c>
      <c r="N732" s="1" t="s">
        <v>13101</v>
      </c>
      <c r="O732" s="1" t="s">
        <v>730</v>
      </c>
      <c r="P732" s="1" t="s">
        <v>20335</v>
      </c>
      <c r="Q732" s="1" t="s">
        <v>20776</v>
      </c>
      <c r="R732" s="1" t="s">
        <v>13644</v>
      </c>
      <c r="S732" s="1" t="s">
        <v>730</v>
      </c>
      <c r="T732" s="1"/>
      <c r="U732" s="1"/>
      <c r="V732" s="1" t="s">
        <v>13658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7343</v>
      </c>
      <c r="H733" s="1" t="s">
        <v>8946</v>
      </c>
      <c r="I733" s="1" t="s">
        <v>10545</v>
      </c>
      <c r="J733" s="1"/>
      <c r="K733" s="1" t="s">
        <v>20328</v>
      </c>
      <c r="L733" s="1" t="s">
        <v>731</v>
      </c>
      <c r="M733" s="1" t="s">
        <v>12163</v>
      </c>
      <c r="N733" s="1" t="s">
        <v>13101</v>
      </c>
      <c r="O733" s="1" t="s">
        <v>731</v>
      </c>
      <c r="P733" s="1" t="s">
        <v>20335</v>
      </c>
      <c r="Q733" s="1" t="s">
        <v>20777</v>
      </c>
      <c r="R733" s="1" t="s">
        <v>13644</v>
      </c>
      <c r="S733" s="1" t="s">
        <v>731</v>
      </c>
      <c r="T733" s="1"/>
      <c r="U733" s="1"/>
      <c r="V733" s="1" t="s">
        <v>13658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7344</v>
      </c>
      <c r="H734" s="1" t="s">
        <v>8947</v>
      </c>
      <c r="I734" s="1" t="s">
        <v>10546</v>
      </c>
      <c r="J734" s="1"/>
      <c r="K734" s="1" t="s">
        <v>20328</v>
      </c>
      <c r="L734" s="1" t="s">
        <v>732</v>
      </c>
      <c r="M734" s="1" t="s">
        <v>12164</v>
      </c>
      <c r="N734" s="1" t="s">
        <v>13101</v>
      </c>
      <c r="O734" s="1" t="s">
        <v>732</v>
      </c>
      <c r="P734" s="1" t="s">
        <v>20335</v>
      </c>
      <c r="Q734" s="1" t="s">
        <v>20778</v>
      </c>
      <c r="R734" s="1" t="s">
        <v>13644</v>
      </c>
      <c r="S734" s="1" t="s">
        <v>732</v>
      </c>
      <c r="T734" s="1"/>
      <c r="U734" s="1"/>
      <c r="V734" s="1" t="s">
        <v>13658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7345</v>
      </c>
      <c r="H735" s="1" t="s">
        <v>8948</v>
      </c>
      <c r="I735" s="1" t="s">
        <v>10547</v>
      </c>
      <c r="J735" s="1"/>
      <c r="K735" s="1" t="s">
        <v>20328</v>
      </c>
      <c r="L735" s="1" t="s">
        <v>733</v>
      </c>
      <c r="M735" s="1" t="s">
        <v>12165</v>
      </c>
      <c r="N735" s="1" t="s">
        <v>13101</v>
      </c>
      <c r="O735" s="1" t="s">
        <v>733</v>
      </c>
      <c r="P735" s="1" t="s">
        <v>20335</v>
      </c>
      <c r="Q735" s="1" t="s">
        <v>20779</v>
      </c>
      <c r="R735" s="1" t="s">
        <v>13644</v>
      </c>
      <c r="S735" s="1" t="s">
        <v>733</v>
      </c>
      <c r="T735" s="1"/>
      <c r="U735" s="1"/>
      <c r="V735" s="1" t="s">
        <v>13658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7346</v>
      </c>
      <c r="H736" s="1" t="s">
        <v>8949</v>
      </c>
      <c r="I736" s="1" t="s">
        <v>10548</v>
      </c>
      <c r="J736" s="1"/>
      <c r="K736" s="1" t="s">
        <v>20328</v>
      </c>
      <c r="L736" s="1" t="s">
        <v>734</v>
      </c>
      <c r="M736" s="1" t="s">
        <v>12166</v>
      </c>
      <c r="N736" s="1" t="s">
        <v>13101</v>
      </c>
      <c r="O736" s="1" t="s">
        <v>734</v>
      </c>
      <c r="P736" s="1" t="s">
        <v>20335</v>
      </c>
      <c r="Q736" s="1" t="s">
        <v>20780</v>
      </c>
      <c r="R736" s="1" t="s">
        <v>13644</v>
      </c>
      <c r="S736" s="1" t="s">
        <v>734</v>
      </c>
      <c r="T736" s="1"/>
      <c r="U736" s="1"/>
      <c r="V736" s="1" t="s">
        <v>13658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7347</v>
      </c>
      <c r="H737" s="1" t="s">
        <v>8949</v>
      </c>
      <c r="I737" s="1" t="s">
        <v>10549</v>
      </c>
      <c r="J737" s="1"/>
      <c r="K737" s="1" t="s">
        <v>20328</v>
      </c>
      <c r="L737" s="1" t="s">
        <v>735</v>
      </c>
      <c r="M737" s="1" t="s">
        <v>12167</v>
      </c>
      <c r="N737" s="1" t="s">
        <v>13101</v>
      </c>
      <c r="O737" s="1" t="s">
        <v>735</v>
      </c>
      <c r="P737" s="1" t="s">
        <v>20335</v>
      </c>
      <c r="Q737" s="1" t="s">
        <v>20780</v>
      </c>
      <c r="R737" s="1" t="s">
        <v>13644</v>
      </c>
      <c r="S737" s="1" t="s">
        <v>735</v>
      </c>
      <c r="T737" s="1"/>
      <c r="U737" s="1"/>
      <c r="V737" s="1" t="s">
        <v>13658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7348</v>
      </c>
      <c r="H738" s="1" t="s">
        <v>8950</v>
      </c>
      <c r="I738" s="1" t="s">
        <v>10550</v>
      </c>
      <c r="J738" s="1"/>
      <c r="K738" s="1" t="s">
        <v>20328</v>
      </c>
      <c r="L738" s="1" t="s">
        <v>736</v>
      </c>
      <c r="M738" s="1" t="s">
        <v>12168</v>
      </c>
      <c r="N738" s="1" t="s">
        <v>13101</v>
      </c>
      <c r="O738" s="1" t="s">
        <v>736</v>
      </c>
      <c r="P738" s="1" t="s">
        <v>20335</v>
      </c>
      <c r="Q738" s="1" t="s">
        <v>20781</v>
      </c>
      <c r="R738" s="1" t="s">
        <v>13644</v>
      </c>
      <c r="S738" s="1" t="s">
        <v>736</v>
      </c>
      <c r="T738" s="1"/>
      <c r="U738" s="1"/>
      <c r="V738" s="1" t="s">
        <v>13658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8951</v>
      </c>
      <c r="I739" s="1" t="s">
        <v>10551</v>
      </c>
      <c r="J739" s="1"/>
      <c r="K739" s="1" t="s">
        <v>20328</v>
      </c>
      <c r="L739" s="1" t="s">
        <v>737</v>
      </c>
      <c r="M739" s="1" t="s">
        <v>12169</v>
      </c>
      <c r="N739" s="1" t="s">
        <v>13101</v>
      </c>
      <c r="O739" s="1" t="s">
        <v>737</v>
      </c>
      <c r="P739" s="1" t="s">
        <v>20335</v>
      </c>
      <c r="Q739" s="1" t="s">
        <v>20782</v>
      </c>
      <c r="R739" s="1" t="s">
        <v>13644</v>
      </c>
      <c r="S739" s="1" t="s">
        <v>737</v>
      </c>
      <c r="T739" s="1"/>
      <c r="U739" s="1"/>
      <c r="V739" s="1" t="s">
        <v>13658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7349</v>
      </c>
      <c r="H740" s="1" t="s">
        <v>8952</v>
      </c>
      <c r="I740" s="1" t="s">
        <v>10552</v>
      </c>
      <c r="J740" s="1"/>
      <c r="K740" s="1" t="s">
        <v>20328</v>
      </c>
      <c r="L740" s="1" t="s">
        <v>738</v>
      </c>
      <c r="M740" s="1" t="s">
        <v>12170</v>
      </c>
      <c r="N740" s="1" t="s">
        <v>13101</v>
      </c>
      <c r="O740" s="1" t="s">
        <v>738</v>
      </c>
      <c r="P740" s="1" t="s">
        <v>20335</v>
      </c>
      <c r="Q740" s="1" t="s">
        <v>20783</v>
      </c>
      <c r="R740" s="1" t="s">
        <v>13644</v>
      </c>
      <c r="S740" s="1" t="s">
        <v>738</v>
      </c>
      <c r="T740" s="1"/>
      <c r="U740" s="1"/>
      <c r="V740" s="1" t="s">
        <v>13658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5765</v>
      </c>
      <c r="G741" s="1" t="s">
        <v>7350</v>
      </c>
      <c r="H741" s="1" t="s">
        <v>8953</v>
      </c>
      <c r="I741" s="1" t="s">
        <v>10553</v>
      </c>
      <c r="J741" s="1"/>
      <c r="K741" s="1" t="s">
        <v>20328</v>
      </c>
      <c r="L741" s="1" t="s">
        <v>739</v>
      </c>
      <c r="M741" s="1" t="s">
        <v>12171</v>
      </c>
      <c r="N741" s="1" t="s">
        <v>13101</v>
      </c>
      <c r="O741" s="1" t="s">
        <v>739</v>
      </c>
      <c r="P741" s="1" t="s">
        <v>20335</v>
      </c>
      <c r="Q741" s="1" t="s">
        <v>20784</v>
      </c>
      <c r="R741" s="1" t="s">
        <v>13644</v>
      </c>
      <c r="S741" s="1" t="s">
        <v>739</v>
      </c>
      <c r="T741" s="1"/>
      <c r="U741" s="1"/>
      <c r="V741" s="1" t="s">
        <v>13658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4127</v>
      </c>
      <c r="G742" s="1" t="s">
        <v>7351</v>
      </c>
      <c r="H742" s="1" t="s">
        <v>8954</v>
      </c>
      <c r="I742" s="1" t="s">
        <v>10554</v>
      </c>
      <c r="J742" s="1"/>
      <c r="K742" s="1" t="s">
        <v>20328</v>
      </c>
      <c r="L742" s="1" t="s">
        <v>740</v>
      </c>
      <c r="M742" s="1" t="s">
        <v>12172</v>
      </c>
      <c r="N742" s="1" t="s">
        <v>13101</v>
      </c>
      <c r="O742" s="1" t="s">
        <v>740</v>
      </c>
      <c r="P742" s="1" t="s">
        <v>20335</v>
      </c>
      <c r="Q742" s="1" t="s">
        <v>20785</v>
      </c>
      <c r="R742" s="1" t="s">
        <v>13644</v>
      </c>
      <c r="S742" s="1" t="s">
        <v>740</v>
      </c>
      <c r="T742" s="1"/>
      <c r="U742" s="1"/>
      <c r="V742" s="1" t="s">
        <v>13658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7352</v>
      </c>
      <c r="H743" s="1" t="s">
        <v>8955</v>
      </c>
      <c r="I743" s="1" t="s">
        <v>10555</v>
      </c>
      <c r="J743" s="1"/>
      <c r="K743" s="1" t="s">
        <v>20328</v>
      </c>
      <c r="L743" s="1" t="s">
        <v>741</v>
      </c>
      <c r="M743" s="1" t="s">
        <v>12173</v>
      </c>
      <c r="N743" s="1" t="s">
        <v>13101</v>
      </c>
      <c r="O743" s="1" t="s">
        <v>741</v>
      </c>
      <c r="P743" s="1" t="s">
        <v>20335</v>
      </c>
      <c r="Q743" s="1" t="s">
        <v>20786</v>
      </c>
      <c r="R743" s="1" t="s">
        <v>13644</v>
      </c>
      <c r="S743" s="1" t="s">
        <v>741</v>
      </c>
      <c r="T743" s="1"/>
      <c r="U743" s="1"/>
      <c r="V743" s="1" t="s">
        <v>13658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7353</v>
      </c>
      <c r="H744" s="1" t="s">
        <v>8955</v>
      </c>
      <c r="I744" s="1" t="s">
        <v>10556</v>
      </c>
      <c r="J744" s="1"/>
      <c r="K744" s="1" t="s">
        <v>20328</v>
      </c>
      <c r="L744" s="1" t="s">
        <v>742</v>
      </c>
      <c r="M744" s="1" t="s">
        <v>12174</v>
      </c>
      <c r="N744" s="1" t="s">
        <v>13101</v>
      </c>
      <c r="O744" s="1" t="s">
        <v>742</v>
      </c>
      <c r="P744" s="1" t="s">
        <v>20335</v>
      </c>
      <c r="Q744" s="1" t="s">
        <v>20786</v>
      </c>
      <c r="R744" s="1" t="s">
        <v>13644</v>
      </c>
      <c r="S744" s="1" t="s">
        <v>742</v>
      </c>
      <c r="T744" s="1"/>
      <c r="U744" s="1"/>
      <c r="V744" s="1" t="s">
        <v>13658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7354</v>
      </c>
      <c r="H745" s="1" t="s">
        <v>8956</v>
      </c>
      <c r="I745" s="1" t="s">
        <v>10557</v>
      </c>
      <c r="J745" s="1"/>
      <c r="K745" s="1" t="s">
        <v>20328</v>
      </c>
      <c r="L745" s="1" t="s">
        <v>743</v>
      </c>
      <c r="M745" s="1" t="s">
        <v>12175</v>
      </c>
      <c r="N745" s="1" t="s">
        <v>13101</v>
      </c>
      <c r="O745" s="1" t="s">
        <v>743</v>
      </c>
      <c r="P745" s="1" t="s">
        <v>20335</v>
      </c>
      <c r="Q745" s="1" t="s">
        <v>20787</v>
      </c>
      <c r="R745" s="1" t="s">
        <v>13644</v>
      </c>
      <c r="S745" s="1" t="s">
        <v>743</v>
      </c>
      <c r="T745" s="1"/>
      <c r="U745" s="1"/>
      <c r="V745" s="1" t="s">
        <v>13658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7355</v>
      </c>
      <c r="H746" s="1" t="s">
        <v>7355</v>
      </c>
      <c r="I746" s="1" t="s">
        <v>10558</v>
      </c>
      <c r="J746" s="1"/>
      <c r="K746" s="1" t="s">
        <v>20328</v>
      </c>
      <c r="L746" s="1" t="s">
        <v>744</v>
      </c>
      <c r="M746" s="1" t="s">
        <v>12176</v>
      </c>
      <c r="N746" s="1" t="s">
        <v>13101</v>
      </c>
      <c r="O746" s="1" t="s">
        <v>744</v>
      </c>
      <c r="P746" s="1" t="s">
        <v>20335</v>
      </c>
      <c r="Q746" s="1" t="s">
        <v>20788</v>
      </c>
      <c r="R746" s="1" t="s">
        <v>13644</v>
      </c>
      <c r="S746" s="1" t="s">
        <v>744</v>
      </c>
      <c r="T746" s="1"/>
      <c r="U746" s="1"/>
      <c r="V746" s="1" t="s">
        <v>13658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7356</v>
      </c>
      <c r="H747" s="1" t="s">
        <v>8957</v>
      </c>
      <c r="I747" s="1" t="s">
        <v>10559</v>
      </c>
      <c r="J747" s="1"/>
      <c r="K747" s="1" t="s">
        <v>20328</v>
      </c>
      <c r="L747" s="1" t="s">
        <v>745</v>
      </c>
      <c r="M747" s="1" t="s">
        <v>12177</v>
      </c>
      <c r="N747" s="1" t="s">
        <v>13101</v>
      </c>
      <c r="O747" s="1" t="s">
        <v>745</v>
      </c>
      <c r="P747" s="1" t="s">
        <v>20335</v>
      </c>
      <c r="Q747" s="1" t="s">
        <v>20789</v>
      </c>
      <c r="R747" s="1" t="s">
        <v>13644</v>
      </c>
      <c r="S747" s="1" t="s">
        <v>745</v>
      </c>
      <c r="T747" s="1"/>
      <c r="U747" s="1"/>
      <c r="V747" s="1" t="s">
        <v>13658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7357</v>
      </c>
      <c r="H748" s="1" t="s">
        <v>8958</v>
      </c>
      <c r="I748" s="1" t="s">
        <v>10560</v>
      </c>
      <c r="J748" s="1"/>
      <c r="K748" s="1" t="s">
        <v>20328</v>
      </c>
      <c r="L748" s="1" t="s">
        <v>746</v>
      </c>
      <c r="M748" s="1" t="s">
        <v>12178</v>
      </c>
      <c r="N748" s="1" t="s">
        <v>13101</v>
      </c>
      <c r="O748" s="1" t="s">
        <v>746</v>
      </c>
      <c r="P748" s="1" t="s">
        <v>20335</v>
      </c>
      <c r="Q748" s="1" t="s">
        <v>20790</v>
      </c>
      <c r="R748" s="1" t="s">
        <v>13644</v>
      </c>
      <c r="S748" s="1" t="s">
        <v>746</v>
      </c>
      <c r="T748" s="1"/>
      <c r="U748" s="1"/>
      <c r="V748" s="1" t="s">
        <v>13658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7358</v>
      </c>
      <c r="H749" s="1" t="s">
        <v>8959</v>
      </c>
      <c r="I749" s="1" t="s">
        <v>10561</v>
      </c>
      <c r="J749" s="1"/>
      <c r="K749" s="1" t="s">
        <v>20328</v>
      </c>
      <c r="L749" s="1" t="s">
        <v>747</v>
      </c>
      <c r="M749" s="1" t="s">
        <v>12179</v>
      </c>
      <c r="N749" s="1" t="s">
        <v>13101</v>
      </c>
      <c r="O749" s="1" t="s">
        <v>747</v>
      </c>
      <c r="P749" s="1" t="s">
        <v>20335</v>
      </c>
      <c r="Q749" s="1" t="s">
        <v>20791</v>
      </c>
      <c r="R749" s="1" t="s">
        <v>13644</v>
      </c>
      <c r="S749" s="1" t="s">
        <v>747</v>
      </c>
      <c r="T749" s="1"/>
      <c r="U749" s="1"/>
      <c r="V749" s="1" t="s">
        <v>13658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7359</v>
      </c>
      <c r="H750" s="1" t="s">
        <v>8960</v>
      </c>
      <c r="I750" s="1" t="s">
        <v>10562</v>
      </c>
      <c r="J750" s="1"/>
      <c r="K750" s="1" t="s">
        <v>20328</v>
      </c>
      <c r="L750" s="1" t="s">
        <v>748</v>
      </c>
      <c r="M750" s="1" t="s">
        <v>12180</v>
      </c>
      <c r="N750" s="1" t="s">
        <v>13101</v>
      </c>
      <c r="O750" s="1" t="s">
        <v>748</v>
      </c>
      <c r="P750" s="1" t="s">
        <v>20335</v>
      </c>
      <c r="Q750" s="1" t="s">
        <v>20792</v>
      </c>
      <c r="R750" s="1" t="s">
        <v>13644</v>
      </c>
      <c r="S750" s="1" t="s">
        <v>748</v>
      </c>
      <c r="T750" s="1"/>
      <c r="U750" s="1"/>
      <c r="V750" s="1" t="s">
        <v>13658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7360</v>
      </c>
      <c r="H751" s="1" t="s">
        <v>8961</v>
      </c>
      <c r="I751" s="1" t="s">
        <v>10563</v>
      </c>
      <c r="J751" s="1"/>
      <c r="K751" s="1" t="s">
        <v>20328</v>
      </c>
      <c r="L751" s="1" t="s">
        <v>749</v>
      </c>
      <c r="M751" s="1" t="s">
        <v>12181</v>
      </c>
      <c r="N751" s="1" t="s">
        <v>13101</v>
      </c>
      <c r="O751" s="1" t="s">
        <v>749</v>
      </c>
      <c r="P751" s="1" t="s">
        <v>20335</v>
      </c>
      <c r="Q751" s="1" t="s">
        <v>20793</v>
      </c>
      <c r="R751" s="1" t="s">
        <v>13644</v>
      </c>
      <c r="S751" s="1" t="s">
        <v>749</v>
      </c>
      <c r="T751" s="1"/>
      <c r="U751" s="1"/>
      <c r="V751" s="1" t="s">
        <v>13658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7361</v>
      </c>
      <c r="H752" s="1" t="s">
        <v>8962</v>
      </c>
      <c r="I752" s="1" t="s">
        <v>10564</v>
      </c>
      <c r="J752" s="1"/>
      <c r="K752" s="1" t="s">
        <v>20328</v>
      </c>
      <c r="L752" s="1" t="s">
        <v>750</v>
      </c>
      <c r="M752" s="1" t="s">
        <v>12182</v>
      </c>
      <c r="N752" s="1" t="s">
        <v>13101</v>
      </c>
      <c r="O752" s="1" t="s">
        <v>750</v>
      </c>
      <c r="P752" s="1" t="s">
        <v>20335</v>
      </c>
      <c r="Q752" s="1" t="s">
        <v>20794</v>
      </c>
      <c r="R752" s="1" t="s">
        <v>13644</v>
      </c>
      <c r="S752" s="1" t="s">
        <v>750</v>
      </c>
      <c r="T752" s="1"/>
      <c r="U752" s="1"/>
      <c r="V752" s="1" t="s">
        <v>13658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7362</v>
      </c>
      <c r="H753" s="1" t="s">
        <v>8939</v>
      </c>
      <c r="I753" s="1" t="s">
        <v>10565</v>
      </c>
      <c r="J753" s="1"/>
      <c r="K753" s="1" t="s">
        <v>20328</v>
      </c>
      <c r="L753" s="1" t="s">
        <v>751</v>
      </c>
      <c r="M753" s="1" t="s">
        <v>12183</v>
      </c>
      <c r="N753" s="1" t="s">
        <v>13101</v>
      </c>
      <c r="O753" s="1" t="s">
        <v>751</v>
      </c>
      <c r="P753" s="1" t="s">
        <v>20335</v>
      </c>
      <c r="Q753" s="1" t="s">
        <v>20770</v>
      </c>
      <c r="R753" s="1" t="s">
        <v>13644</v>
      </c>
      <c r="S753" s="1" t="s">
        <v>751</v>
      </c>
      <c r="T753" s="1"/>
      <c r="U753" s="1"/>
      <c r="V753" s="1" t="s">
        <v>13658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7363</v>
      </c>
      <c r="H754" s="1" t="s">
        <v>8963</v>
      </c>
      <c r="I754" s="1" t="s">
        <v>10566</v>
      </c>
      <c r="J754" s="1"/>
      <c r="K754" s="1" t="s">
        <v>20328</v>
      </c>
      <c r="L754" s="1" t="s">
        <v>752</v>
      </c>
      <c r="M754" s="1" t="s">
        <v>12184</v>
      </c>
      <c r="N754" s="1" t="s">
        <v>13101</v>
      </c>
      <c r="O754" s="1" t="s">
        <v>752</v>
      </c>
      <c r="P754" s="1" t="s">
        <v>20335</v>
      </c>
      <c r="Q754" s="1" t="s">
        <v>20795</v>
      </c>
      <c r="R754" s="1" t="s">
        <v>13644</v>
      </c>
      <c r="S754" s="1" t="s">
        <v>752</v>
      </c>
      <c r="T754" s="1"/>
      <c r="U754" s="1"/>
      <c r="V754" s="1" t="s">
        <v>13658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7364</v>
      </c>
      <c r="H755" s="1" t="s">
        <v>8964</v>
      </c>
      <c r="I755" s="1" t="s">
        <v>10567</v>
      </c>
      <c r="J755" s="1"/>
      <c r="K755" s="1" t="s">
        <v>20328</v>
      </c>
      <c r="L755" s="1" t="s">
        <v>753</v>
      </c>
      <c r="M755" s="1" t="s">
        <v>12185</v>
      </c>
      <c r="N755" s="1" t="s">
        <v>13101</v>
      </c>
      <c r="O755" s="1" t="s">
        <v>753</v>
      </c>
      <c r="P755" s="1" t="s">
        <v>20335</v>
      </c>
      <c r="Q755" s="1" t="s">
        <v>20796</v>
      </c>
      <c r="R755" s="1" t="s">
        <v>13644</v>
      </c>
      <c r="S755" s="1" t="s">
        <v>753</v>
      </c>
      <c r="T755" s="1"/>
      <c r="U755" s="1"/>
      <c r="V755" s="1" t="s">
        <v>13658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7365</v>
      </c>
      <c r="H756" s="1" t="s">
        <v>8965</v>
      </c>
      <c r="I756" s="1" t="s">
        <v>10568</v>
      </c>
      <c r="J756" s="1"/>
      <c r="K756" s="1" t="s">
        <v>20328</v>
      </c>
      <c r="L756" s="1" t="s">
        <v>754</v>
      </c>
      <c r="M756" s="1" t="s">
        <v>12186</v>
      </c>
      <c r="N756" s="1" t="s">
        <v>13101</v>
      </c>
      <c r="O756" s="1" t="s">
        <v>754</v>
      </c>
      <c r="P756" s="1" t="s">
        <v>20335</v>
      </c>
      <c r="Q756" s="1" t="s">
        <v>20797</v>
      </c>
      <c r="R756" s="1" t="s">
        <v>13644</v>
      </c>
      <c r="S756" s="1" t="s">
        <v>754</v>
      </c>
      <c r="T756" s="1"/>
      <c r="U756" s="1"/>
      <c r="V756" s="1" t="s">
        <v>13658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7366</v>
      </c>
      <c r="H757" s="1" t="s">
        <v>8966</v>
      </c>
      <c r="I757" s="1" t="s">
        <v>10569</v>
      </c>
      <c r="J757" s="1"/>
      <c r="K757" s="1" t="s">
        <v>20328</v>
      </c>
      <c r="L757" s="1" t="s">
        <v>755</v>
      </c>
      <c r="M757" s="1" t="s">
        <v>12187</v>
      </c>
      <c r="N757" s="1" t="s">
        <v>13101</v>
      </c>
      <c r="O757" s="1" t="s">
        <v>755</v>
      </c>
      <c r="P757" s="1" t="s">
        <v>20335</v>
      </c>
      <c r="Q757" s="1" t="s">
        <v>20798</v>
      </c>
      <c r="R757" s="1" t="s">
        <v>13644</v>
      </c>
      <c r="S757" s="1" t="s">
        <v>755</v>
      </c>
      <c r="T757" s="1"/>
      <c r="U757" s="1"/>
      <c r="V757" s="1" t="s">
        <v>13658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7367</v>
      </c>
      <c r="H758" s="1" t="s">
        <v>8967</v>
      </c>
      <c r="I758" s="1" t="s">
        <v>10570</v>
      </c>
      <c r="J758" s="1"/>
      <c r="K758" s="1" t="s">
        <v>20328</v>
      </c>
      <c r="L758" s="1" t="s">
        <v>756</v>
      </c>
      <c r="M758" s="1" t="s">
        <v>12188</v>
      </c>
      <c r="N758" s="1" t="s">
        <v>13101</v>
      </c>
      <c r="O758" s="1" t="s">
        <v>756</v>
      </c>
      <c r="P758" s="1" t="s">
        <v>20336</v>
      </c>
      <c r="Q758" s="1" t="s">
        <v>20336</v>
      </c>
      <c r="R758" s="1" t="s">
        <v>13644</v>
      </c>
      <c r="S758" s="1" t="s">
        <v>756</v>
      </c>
      <c r="T758" s="1"/>
      <c r="U758" s="1" t="s">
        <v>21185</v>
      </c>
      <c r="V758" s="1" t="s">
        <v>13658</v>
      </c>
      <c r="W758" s="1" t="s">
        <v>756</v>
      </c>
      <c r="X758" s="1" t="s">
        <v>21197</v>
      </c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7368</v>
      </c>
      <c r="H759" s="1" t="s">
        <v>8968</v>
      </c>
      <c r="I759" s="1" t="s">
        <v>10571</v>
      </c>
      <c r="J759" s="1"/>
      <c r="K759" s="1" t="s">
        <v>20328</v>
      </c>
      <c r="L759" s="1" t="s">
        <v>757</v>
      </c>
      <c r="M759" s="1" t="s">
        <v>12189</v>
      </c>
      <c r="N759" s="1" t="s">
        <v>13101</v>
      </c>
      <c r="O759" s="1" t="s">
        <v>757</v>
      </c>
      <c r="P759" s="1" t="s">
        <v>20336</v>
      </c>
      <c r="Q759" s="1" t="s">
        <v>20336</v>
      </c>
      <c r="R759" s="1" t="s">
        <v>13644</v>
      </c>
      <c r="S759" s="1" t="s">
        <v>757</v>
      </c>
      <c r="T759" s="1"/>
      <c r="U759" s="1"/>
      <c r="V759" s="1" t="s">
        <v>13658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7369</v>
      </c>
      <c r="H760" s="1" t="s">
        <v>8969</v>
      </c>
      <c r="I760" s="1" t="s">
        <v>10572</v>
      </c>
      <c r="J760" s="1"/>
      <c r="K760" s="1" t="s">
        <v>20328</v>
      </c>
      <c r="L760" s="1" t="s">
        <v>758</v>
      </c>
      <c r="M760" s="1" t="s">
        <v>10063</v>
      </c>
      <c r="N760" s="1" t="s">
        <v>13101</v>
      </c>
      <c r="O760" s="1" t="s">
        <v>758</v>
      </c>
      <c r="P760" s="1" t="s">
        <v>20336</v>
      </c>
      <c r="Q760" s="1" t="s">
        <v>20336</v>
      </c>
      <c r="R760" s="1" t="s">
        <v>13644</v>
      </c>
      <c r="S760" s="1" t="s">
        <v>758</v>
      </c>
      <c r="T760" s="1"/>
      <c r="U760" s="1"/>
      <c r="V760" s="1" t="s">
        <v>13658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7370</v>
      </c>
      <c r="H761" s="1" t="s">
        <v>8970</v>
      </c>
      <c r="I761" s="1" t="s">
        <v>10573</v>
      </c>
      <c r="J761" s="1"/>
      <c r="K761" s="1" t="s">
        <v>20328</v>
      </c>
      <c r="L761" s="1" t="s">
        <v>759</v>
      </c>
      <c r="M761" s="1" t="s">
        <v>12190</v>
      </c>
      <c r="N761" s="1" t="s">
        <v>13101</v>
      </c>
      <c r="O761" s="1" t="s">
        <v>759</v>
      </c>
      <c r="P761" s="1" t="s">
        <v>20337</v>
      </c>
      <c r="Q761" s="1" t="s">
        <v>20799</v>
      </c>
      <c r="R761" s="1" t="s">
        <v>13644</v>
      </c>
      <c r="S761" s="1" t="s">
        <v>759</v>
      </c>
      <c r="T761" s="1" t="s">
        <v>21172</v>
      </c>
      <c r="U761" s="1"/>
      <c r="V761" s="1" t="s">
        <v>13658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7371</v>
      </c>
      <c r="H762" s="1" t="s">
        <v>8971</v>
      </c>
      <c r="I762" s="1" t="s">
        <v>10574</v>
      </c>
      <c r="J762" s="1"/>
      <c r="K762" s="1" t="s">
        <v>20328</v>
      </c>
      <c r="L762" s="1" t="s">
        <v>760</v>
      </c>
      <c r="M762" s="1" t="s">
        <v>12191</v>
      </c>
      <c r="N762" s="1" t="s">
        <v>13101</v>
      </c>
      <c r="O762" s="1" t="s">
        <v>760</v>
      </c>
      <c r="P762" s="1" t="s">
        <v>20337</v>
      </c>
      <c r="Q762" s="1" t="s">
        <v>20800</v>
      </c>
      <c r="R762" s="1" t="s">
        <v>13644</v>
      </c>
      <c r="S762" s="1" t="s">
        <v>760</v>
      </c>
      <c r="T762" s="1"/>
      <c r="U762" s="1"/>
      <c r="V762" s="1" t="s">
        <v>13658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7372</v>
      </c>
      <c r="H763" s="1" t="s">
        <v>8972</v>
      </c>
      <c r="I763" s="1" t="s">
        <v>10575</v>
      </c>
      <c r="J763" s="1"/>
      <c r="K763" s="1" t="s">
        <v>20328</v>
      </c>
      <c r="L763" s="1" t="s">
        <v>761</v>
      </c>
      <c r="M763" s="1" t="s">
        <v>12192</v>
      </c>
      <c r="N763" s="1" t="s">
        <v>13101</v>
      </c>
      <c r="O763" s="1" t="s">
        <v>761</v>
      </c>
      <c r="P763" s="1" t="s">
        <v>20337</v>
      </c>
      <c r="Q763" s="1" t="s">
        <v>20801</v>
      </c>
      <c r="R763" s="1" t="s">
        <v>13644</v>
      </c>
      <c r="S763" s="1" t="s">
        <v>761</v>
      </c>
      <c r="T763" s="1"/>
      <c r="U763" s="1"/>
      <c r="V763" s="1" t="s">
        <v>13658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7373</v>
      </c>
      <c r="H764" s="1" t="s">
        <v>8973</v>
      </c>
      <c r="I764" s="1" t="s">
        <v>10576</v>
      </c>
      <c r="J764" s="1"/>
      <c r="K764" s="1" t="s">
        <v>20328</v>
      </c>
      <c r="L764" s="1" t="s">
        <v>762</v>
      </c>
      <c r="M764" s="1" t="s">
        <v>12193</v>
      </c>
      <c r="N764" s="1" t="s">
        <v>13101</v>
      </c>
      <c r="O764" s="1" t="s">
        <v>762</v>
      </c>
      <c r="P764" s="1" t="s">
        <v>20337</v>
      </c>
      <c r="Q764" s="1" t="s">
        <v>20802</v>
      </c>
      <c r="R764" s="1" t="s">
        <v>13644</v>
      </c>
      <c r="S764" s="1" t="s">
        <v>762</v>
      </c>
      <c r="T764" s="1"/>
      <c r="U764" s="1"/>
      <c r="V764" s="1" t="s">
        <v>13658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7374</v>
      </c>
      <c r="H765" s="1" t="s">
        <v>8974</v>
      </c>
      <c r="I765" s="1" t="s">
        <v>10577</v>
      </c>
      <c r="J765" s="1"/>
      <c r="K765" s="1" t="s">
        <v>20328</v>
      </c>
      <c r="L765" s="1" t="s">
        <v>763</v>
      </c>
      <c r="M765" s="1" t="s">
        <v>12194</v>
      </c>
      <c r="N765" s="1" t="s">
        <v>13101</v>
      </c>
      <c r="O765" s="1" t="s">
        <v>763</v>
      </c>
      <c r="P765" s="1" t="s">
        <v>20337</v>
      </c>
      <c r="Q765" s="1" t="s">
        <v>20803</v>
      </c>
      <c r="R765" s="1" t="s">
        <v>13644</v>
      </c>
      <c r="S765" s="1" t="s">
        <v>763</v>
      </c>
      <c r="T765" s="1"/>
      <c r="U765" s="1"/>
      <c r="V765" s="1" t="s">
        <v>13658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7375</v>
      </c>
      <c r="H766" s="1" t="s">
        <v>8975</v>
      </c>
      <c r="I766" s="1" t="s">
        <v>10578</v>
      </c>
      <c r="J766" s="1"/>
      <c r="K766" s="1" t="s">
        <v>20328</v>
      </c>
      <c r="L766" s="1" t="s">
        <v>764</v>
      </c>
      <c r="M766" s="1" t="s">
        <v>12195</v>
      </c>
      <c r="N766" s="1" t="s">
        <v>13101</v>
      </c>
      <c r="O766" s="1" t="s">
        <v>764</v>
      </c>
      <c r="P766" s="1" t="s">
        <v>20337</v>
      </c>
      <c r="Q766" s="1" t="s">
        <v>20804</v>
      </c>
      <c r="R766" s="1" t="s">
        <v>13644</v>
      </c>
      <c r="S766" s="1" t="s">
        <v>764</v>
      </c>
      <c r="T766" s="1"/>
      <c r="U766" s="1"/>
      <c r="V766" s="1" t="s">
        <v>13658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7376</v>
      </c>
      <c r="H767" s="1" t="s">
        <v>8976</v>
      </c>
      <c r="I767" s="1" t="s">
        <v>10579</v>
      </c>
      <c r="J767" s="1"/>
      <c r="K767" s="1" t="s">
        <v>20328</v>
      </c>
      <c r="L767" s="1" t="s">
        <v>765</v>
      </c>
      <c r="M767" s="1" t="s">
        <v>12196</v>
      </c>
      <c r="N767" s="1" t="s">
        <v>13101</v>
      </c>
      <c r="O767" s="1" t="s">
        <v>765</v>
      </c>
      <c r="P767" s="1" t="s">
        <v>20337</v>
      </c>
      <c r="Q767" s="1" t="s">
        <v>20805</v>
      </c>
      <c r="R767" s="1" t="s">
        <v>13644</v>
      </c>
      <c r="S767" s="1" t="s">
        <v>765</v>
      </c>
      <c r="T767" s="1"/>
      <c r="U767" s="1"/>
      <c r="V767" s="1" t="s">
        <v>13658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7377</v>
      </c>
      <c r="H768" s="1" t="s">
        <v>8977</v>
      </c>
      <c r="I768" s="1" t="s">
        <v>10580</v>
      </c>
      <c r="J768" s="1"/>
      <c r="K768" s="1" t="s">
        <v>20328</v>
      </c>
      <c r="L768" s="1" t="s">
        <v>766</v>
      </c>
      <c r="M768" s="1" t="s">
        <v>12197</v>
      </c>
      <c r="N768" s="1" t="s">
        <v>13101</v>
      </c>
      <c r="O768" s="1" t="s">
        <v>766</v>
      </c>
      <c r="P768" s="1" t="s">
        <v>20337</v>
      </c>
      <c r="Q768" s="1" t="s">
        <v>20806</v>
      </c>
      <c r="R768" s="1" t="s">
        <v>13644</v>
      </c>
      <c r="S768" s="1" t="s">
        <v>766</v>
      </c>
      <c r="T768" s="1"/>
      <c r="U768" s="1"/>
      <c r="V768" s="1" t="s">
        <v>13658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7378</v>
      </c>
      <c r="H769" s="1" t="s">
        <v>8978</v>
      </c>
      <c r="I769" s="1" t="s">
        <v>10581</v>
      </c>
      <c r="J769" s="1"/>
      <c r="K769" s="1" t="s">
        <v>20328</v>
      </c>
      <c r="L769" s="1" t="s">
        <v>767</v>
      </c>
      <c r="M769" s="1" t="s">
        <v>12198</v>
      </c>
      <c r="N769" s="1" t="s">
        <v>13101</v>
      </c>
      <c r="O769" s="1" t="s">
        <v>767</v>
      </c>
      <c r="P769" s="1" t="s">
        <v>20337</v>
      </c>
      <c r="Q769" s="1" t="s">
        <v>20807</v>
      </c>
      <c r="R769" s="1" t="s">
        <v>13644</v>
      </c>
      <c r="S769" s="1" t="s">
        <v>767</v>
      </c>
      <c r="T769" s="1"/>
      <c r="U769" s="1"/>
      <c r="V769" s="1" t="s">
        <v>13658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7379</v>
      </c>
      <c r="H770" s="1" t="s">
        <v>8979</v>
      </c>
      <c r="I770" s="1" t="s">
        <v>10582</v>
      </c>
      <c r="J770" s="1"/>
      <c r="K770" s="1" t="s">
        <v>20328</v>
      </c>
      <c r="L770" s="1" t="s">
        <v>768</v>
      </c>
      <c r="M770" s="1" t="s">
        <v>12199</v>
      </c>
      <c r="N770" s="1" t="s">
        <v>13101</v>
      </c>
      <c r="O770" s="1" t="s">
        <v>768</v>
      </c>
      <c r="P770" s="1" t="s">
        <v>20337</v>
      </c>
      <c r="Q770" s="1" t="s">
        <v>20808</v>
      </c>
      <c r="R770" s="1" t="s">
        <v>13644</v>
      </c>
      <c r="S770" s="1" t="s">
        <v>768</v>
      </c>
      <c r="T770" s="1"/>
      <c r="U770" s="1"/>
      <c r="V770" s="1" t="s">
        <v>13658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4156</v>
      </c>
      <c r="H771" s="1" t="s">
        <v>8980</v>
      </c>
      <c r="I771" s="1" t="s">
        <v>10583</v>
      </c>
      <c r="J771" s="1"/>
      <c r="K771" s="1" t="s">
        <v>20328</v>
      </c>
      <c r="L771" s="1" t="s">
        <v>769</v>
      </c>
      <c r="M771" s="1" t="s">
        <v>12200</v>
      </c>
      <c r="N771" s="1" t="s">
        <v>13101</v>
      </c>
      <c r="O771" s="1" t="s">
        <v>769</v>
      </c>
      <c r="P771" s="1" t="s">
        <v>20337</v>
      </c>
      <c r="Q771" s="1" t="s">
        <v>20809</v>
      </c>
      <c r="R771" s="1" t="s">
        <v>13644</v>
      </c>
      <c r="S771" s="1" t="s">
        <v>769</v>
      </c>
      <c r="T771" s="1"/>
      <c r="U771" s="1"/>
      <c r="V771" s="1" t="s">
        <v>13658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7380</v>
      </c>
      <c r="H772" s="1" t="s">
        <v>8981</v>
      </c>
      <c r="I772" s="1" t="s">
        <v>10584</v>
      </c>
      <c r="J772" s="1"/>
      <c r="K772" s="1" t="s">
        <v>20328</v>
      </c>
      <c r="L772" s="1" t="s">
        <v>770</v>
      </c>
      <c r="M772" s="1" t="s">
        <v>12201</v>
      </c>
      <c r="N772" s="1" t="s">
        <v>13101</v>
      </c>
      <c r="O772" s="1" t="s">
        <v>770</v>
      </c>
      <c r="P772" s="1" t="s">
        <v>20337</v>
      </c>
      <c r="Q772" s="1" t="s">
        <v>20810</v>
      </c>
      <c r="R772" s="1" t="s">
        <v>13644</v>
      </c>
      <c r="S772" s="1" t="s">
        <v>770</v>
      </c>
      <c r="T772" s="1"/>
      <c r="U772" s="1"/>
      <c r="V772" s="1" t="s">
        <v>13658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5794</v>
      </c>
      <c r="G773" s="1" t="s">
        <v>7381</v>
      </c>
      <c r="H773" s="1" t="s">
        <v>8982</v>
      </c>
      <c r="I773" s="1" t="s">
        <v>10585</v>
      </c>
      <c r="J773" s="1"/>
      <c r="K773" s="1" t="s">
        <v>20328</v>
      </c>
      <c r="L773" s="1" t="s">
        <v>771</v>
      </c>
      <c r="M773" s="1" t="s">
        <v>12202</v>
      </c>
      <c r="N773" s="1" t="s">
        <v>13101</v>
      </c>
      <c r="O773" s="1" t="s">
        <v>771</v>
      </c>
      <c r="P773" s="1" t="s">
        <v>20337</v>
      </c>
      <c r="Q773" s="1" t="s">
        <v>20811</v>
      </c>
      <c r="R773" s="1" t="s">
        <v>13644</v>
      </c>
      <c r="S773" s="1" t="s">
        <v>771</v>
      </c>
      <c r="T773" s="1"/>
      <c r="U773" s="1"/>
      <c r="V773" s="1" t="s">
        <v>13658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7382</v>
      </c>
      <c r="H774" s="1" t="s">
        <v>8983</v>
      </c>
      <c r="I774" s="1" t="s">
        <v>10586</v>
      </c>
      <c r="J774" s="1"/>
      <c r="K774" s="1" t="s">
        <v>20328</v>
      </c>
      <c r="L774" s="1" t="s">
        <v>772</v>
      </c>
      <c r="M774" s="1" t="s">
        <v>12203</v>
      </c>
      <c r="N774" s="1" t="s">
        <v>13101</v>
      </c>
      <c r="O774" s="1" t="s">
        <v>772</v>
      </c>
      <c r="P774" s="1" t="s">
        <v>20337</v>
      </c>
      <c r="Q774" s="1" t="s">
        <v>20812</v>
      </c>
      <c r="R774" s="1" t="s">
        <v>13644</v>
      </c>
      <c r="S774" s="1" t="s">
        <v>772</v>
      </c>
      <c r="T774" s="1"/>
      <c r="U774" s="1"/>
      <c r="V774" s="1" t="s">
        <v>13658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7383</v>
      </c>
      <c r="H775" s="1" t="s">
        <v>8984</v>
      </c>
      <c r="I775" s="1" t="s">
        <v>10021</v>
      </c>
      <c r="J775" s="1"/>
      <c r="K775" s="1" t="s">
        <v>20328</v>
      </c>
      <c r="L775" s="1" t="s">
        <v>773</v>
      </c>
      <c r="M775" s="1" t="s">
        <v>12204</v>
      </c>
      <c r="N775" s="1" t="s">
        <v>13101</v>
      </c>
      <c r="O775" s="1" t="s">
        <v>773</v>
      </c>
      <c r="P775" s="1" t="s">
        <v>20337</v>
      </c>
      <c r="Q775" s="1" t="s">
        <v>20813</v>
      </c>
      <c r="R775" s="1" t="s">
        <v>13644</v>
      </c>
      <c r="S775" s="1" t="s">
        <v>773</v>
      </c>
      <c r="T775" s="1"/>
      <c r="U775" s="1"/>
      <c r="V775" s="1" t="s">
        <v>13658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7384</v>
      </c>
      <c r="H776" s="1" t="s">
        <v>8985</v>
      </c>
      <c r="I776" s="1" t="s">
        <v>10587</v>
      </c>
      <c r="J776" s="1"/>
      <c r="K776" s="1" t="s">
        <v>20328</v>
      </c>
      <c r="L776" s="1" t="s">
        <v>774</v>
      </c>
      <c r="M776" s="1" t="s">
        <v>12205</v>
      </c>
      <c r="N776" s="1" t="s">
        <v>13101</v>
      </c>
      <c r="O776" s="1" t="s">
        <v>774</v>
      </c>
      <c r="P776" s="1" t="s">
        <v>20337</v>
      </c>
      <c r="Q776" s="1" t="s">
        <v>20814</v>
      </c>
      <c r="R776" s="1" t="s">
        <v>13644</v>
      </c>
      <c r="S776" s="1" t="s">
        <v>774</v>
      </c>
      <c r="T776" s="1"/>
      <c r="U776" s="1"/>
      <c r="V776" s="1" t="s">
        <v>13658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7385</v>
      </c>
      <c r="H777" s="1" t="s">
        <v>8986</v>
      </c>
      <c r="I777" s="1" t="s">
        <v>10588</v>
      </c>
      <c r="J777" s="1"/>
      <c r="K777" s="1" t="s">
        <v>20328</v>
      </c>
      <c r="L777" s="1" t="s">
        <v>775</v>
      </c>
      <c r="M777" s="1" t="s">
        <v>12206</v>
      </c>
      <c r="N777" s="1" t="s">
        <v>13101</v>
      </c>
      <c r="O777" s="1" t="s">
        <v>775</v>
      </c>
      <c r="P777" s="1" t="s">
        <v>20337</v>
      </c>
      <c r="Q777" s="1" t="s">
        <v>20815</v>
      </c>
      <c r="R777" s="1" t="s">
        <v>13644</v>
      </c>
      <c r="S777" s="1" t="s">
        <v>775</v>
      </c>
      <c r="T777" s="1"/>
      <c r="U777" s="1"/>
      <c r="V777" s="1" t="s">
        <v>13658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7386</v>
      </c>
      <c r="H778" s="1" t="s">
        <v>8987</v>
      </c>
      <c r="I778" s="1" t="s">
        <v>10589</v>
      </c>
      <c r="J778" s="1"/>
      <c r="K778" s="1" t="s">
        <v>20328</v>
      </c>
      <c r="L778" s="1" t="s">
        <v>776</v>
      </c>
      <c r="M778" s="1" t="s">
        <v>12207</v>
      </c>
      <c r="N778" s="1" t="s">
        <v>13101</v>
      </c>
      <c r="O778" s="1" t="s">
        <v>776</v>
      </c>
      <c r="P778" s="1" t="s">
        <v>20337</v>
      </c>
      <c r="Q778" s="1" t="s">
        <v>20816</v>
      </c>
      <c r="R778" s="1" t="s">
        <v>13644</v>
      </c>
      <c r="S778" s="1" t="s">
        <v>776</v>
      </c>
      <c r="T778" s="1"/>
      <c r="U778" s="1"/>
      <c r="V778" s="1" t="s">
        <v>13658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7387</v>
      </c>
      <c r="H779" s="1" t="s">
        <v>8988</v>
      </c>
      <c r="I779" s="1" t="s">
        <v>10590</v>
      </c>
      <c r="J779" s="1"/>
      <c r="K779" s="1" t="s">
        <v>20328</v>
      </c>
      <c r="L779" s="1" t="s">
        <v>777</v>
      </c>
      <c r="M779" s="1" t="s">
        <v>12208</v>
      </c>
      <c r="N779" s="1" t="s">
        <v>13101</v>
      </c>
      <c r="O779" s="1" t="s">
        <v>777</v>
      </c>
      <c r="P779" s="1" t="s">
        <v>20337</v>
      </c>
      <c r="Q779" s="1" t="s">
        <v>20817</v>
      </c>
      <c r="R779" s="1" t="s">
        <v>13644</v>
      </c>
      <c r="S779" s="1" t="s">
        <v>777</v>
      </c>
      <c r="T779" s="1"/>
      <c r="U779" s="1"/>
      <c r="V779" s="1" t="s">
        <v>13658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7388</v>
      </c>
      <c r="H780" s="1" t="s">
        <v>8989</v>
      </c>
      <c r="I780" s="1" t="s">
        <v>10591</v>
      </c>
      <c r="J780" s="1"/>
      <c r="K780" s="1" t="s">
        <v>20328</v>
      </c>
      <c r="L780" s="1" t="s">
        <v>778</v>
      </c>
      <c r="M780" s="1" t="s">
        <v>12209</v>
      </c>
      <c r="N780" s="1" t="s">
        <v>13101</v>
      </c>
      <c r="O780" s="1" t="s">
        <v>778</v>
      </c>
      <c r="P780" s="1" t="s">
        <v>20337</v>
      </c>
      <c r="Q780" s="1" t="s">
        <v>20818</v>
      </c>
      <c r="R780" s="1" t="s">
        <v>13644</v>
      </c>
      <c r="S780" s="1" t="s">
        <v>778</v>
      </c>
      <c r="T780" s="1"/>
      <c r="U780" s="1"/>
      <c r="V780" s="1" t="s">
        <v>13658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7389</v>
      </c>
      <c r="H781" s="1" t="s">
        <v>7389</v>
      </c>
      <c r="I781" s="1" t="s">
        <v>10592</v>
      </c>
      <c r="J781" s="1"/>
      <c r="K781" s="1" t="s">
        <v>20328</v>
      </c>
      <c r="L781" s="1" t="s">
        <v>779</v>
      </c>
      <c r="M781" s="1" t="s">
        <v>12210</v>
      </c>
      <c r="N781" s="1" t="s">
        <v>13101</v>
      </c>
      <c r="O781" s="1" t="s">
        <v>779</v>
      </c>
      <c r="P781" s="1" t="s">
        <v>20337</v>
      </c>
      <c r="Q781" s="1" t="s">
        <v>20819</v>
      </c>
      <c r="R781" s="1" t="s">
        <v>13644</v>
      </c>
      <c r="S781" s="1" t="s">
        <v>779</v>
      </c>
      <c r="T781" s="1"/>
      <c r="U781" s="1"/>
      <c r="V781" s="1" t="s">
        <v>13658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5803</v>
      </c>
      <c r="G782" s="1" t="s">
        <v>7390</v>
      </c>
      <c r="H782" s="1" t="s">
        <v>8990</v>
      </c>
      <c r="I782" s="1" t="s">
        <v>10593</v>
      </c>
      <c r="J782" s="1"/>
      <c r="K782" s="1" t="s">
        <v>20328</v>
      </c>
      <c r="L782" s="1" t="s">
        <v>780</v>
      </c>
      <c r="M782" s="1" t="s">
        <v>12211</v>
      </c>
      <c r="N782" s="1" t="s">
        <v>13101</v>
      </c>
      <c r="O782" s="1" t="s">
        <v>780</v>
      </c>
      <c r="P782" s="1" t="s">
        <v>20337</v>
      </c>
      <c r="Q782" s="1" t="s">
        <v>20820</v>
      </c>
      <c r="R782" s="1" t="s">
        <v>13644</v>
      </c>
      <c r="S782" s="1" t="s">
        <v>780</v>
      </c>
      <c r="T782" s="1"/>
      <c r="U782" s="1"/>
      <c r="V782" s="1" t="s">
        <v>13658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5804</v>
      </c>
      <c r="G783" s="1" t="s">
        <v>7391</v>
      </c>
      <c r="H783" s="1" t="s">
        <v>8991</v>
      </c>
      <c r="I783" s="1" t="s">
        <v>10594</v>
      </c>
      <c r="J783" s="1"/>
      <c r="K783" s="1" t="s">
        <v>20328</v>
      </c>
      <c r="L783" s="1" t="s">
        <v>781</v>
      </c>
      <c r="M783" s="1" t="s">
        <v>12212</v>
      </c>
      <c r="N783" s="1" t="s">
        <v>13101</v>
      </c>
      <c r="O783" s="1" t="s">
        <v>781</v>
      </c>
      <c r="P783" s="1" t="s">
        <v>20337</v>
      </c>
      <c r="Q783" s="1" t="s">
        <v>20821</v>
      </c>
      <c r="R783" s="1" t="s">
        <v>13644</v>
      </c>
      <c r="S783" s="1" t="s">
        <v>781</v>
      </c>
      <c r="T783" s="1"/>
      <c r="U783" s="1"/>
      <c r="V783" s="1" t="s">
        <v>13658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5805</v>
      </c>
      <c r="G784" s="1" t="s">
        <v>7392</v>
      </c>
      <c r="H784" s="1" t="s">
        <v>7392</v>
      </c>
      <c r="I784" s="1" t="s">
        <v>10595</v>
      </c>
      <c r="J784" s="1"/>
      <c r="K784" s="1" t="s">
        <v>20328</v>
      </c>
      <c r="L784" s="1" t="s">
        <v>782</v>
      </c>
      <c r="M784" s="1" t="s">
        <v>12213</v>
      </c>
      <c r="N784" s="1" t="s">
        <v>13101</v>
      </c>
      <c r="O784" s="1" t="s">
        <v>782</v>
      </c>
      <c r="P784" s="1" t="s">
        <v>20337</v>
      </c>
      <c r="Q784" s="1" t="s">
        <v>20822</v>
      </c>
      <c r="R784" s="1" t="s">
        <v>13644</v>
      </c>
      <c r="S784" s="1" t="s">
        <v>782</v>
      </c>
      <c r="T784" s="1"/>
      <c r="U784" s="1"/>
      <c r="V784" s="1" t="s">
        <v>13658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5806</v>
      </c>
      <c r="G785" s="1" t="s">
        <v>7393</v>
      </c>
      <c r="H785" s="1" t="s">
        <v>8992</v>
      </c>
      <c r="I785" s="1" t="s">
        <v>10596</v>
      </c>
      <c r="J785" s="1"/>
      <c r="K785" s="1" t="s">
        <v>20328</v>
      </c>
      <c r="L785" s="1" t="s">
        <v>783</v>
      </c>
      <c r="M785" s="1" t="s">
        <v>12214</v>
      </c>
      <c r="N785" s="1" t="s">
        <v>13101</v>
      </c>
      <c r="O785" s="1" t="s">
        <v>783</v>
      </c>
      <c r="P785" s="1" t="s">
        <v>20337</v>
      </c>
      <c r="Q785" s="1" t="s">
        <v>20823</v>
      </c>
      <c r="R785" s="1" t="s">
        <v>13644</v>
      </c>
      <c r="S785" s="1" t="s">
        <v>783</v>
      </c>
      <c r="T785" s="1"/>
      <c r="U785" s="1"/>
      <c r="V785" s="1" t="s">
        <v>13658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7394</v>
      </c>
      <c r="H786" s="1" t="s">
        <v>8993</v>
      </c>
      <c r="I786" s="1" t="s">
        <v>10597</v>
      </c>
      <c r="J786" s="1"/>
      <c r="K786" s="1" t="s">
        <v>20328</v>
      </c>
      <c r="L786" s="1" t="s">
        <v>784</v>
      </c>
      <c r="M786" s="1" t="s">
        <v>12215</v>
      </c>
      <c r="N786" s="1" t="s">
        <v>13101</v>
      </c>
      <c r="O786" s="1" t="s">
        <v>784</v>
      </c>
      <c r="P786" s="1" t="s">
        <v>20337</v>
      </c>
      <c r="Q786" s="1" t="s">
        <v>20824</v>
      </c>
      <c r="R786" s="1" t="s">
        <v>13644</v>
      </c>
      <c r="S786" s="1" t="s">
        <v>784</v>
      </c>
      <c r="T786" s="1"/>
      <c r="U786" s="1"/>
      <c r="V786" s="1" t="s">
        <v>13658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5808</v>
      </c>
      <c r="G787" s="1" t="s">
        <v>7395</v>
      </c>
      <c r="H787" s="1" t="s">
        <v>8994</v>
      </c>
      <c r="I787" s="1" t="s">
        <v>10598</v>
      </c>
      <c r="J787" s="1"/>
      <c r="K787" s="1" t="s">
        <v>20328</v>
      </c>
      <c r="L787" s="1" t="s">
        <v>785</v>
      </c>
      <c r="M787" s="1" t="s">
        <v>12216</v>
      </c>
      <c r="N787" s="1" t="s">
        <v>13101</v>
      </c>
      <c r="O787" s="1" t="s">
        <v>785</v>
      </c>
      <c r="P787" s="1" t="s">
        <v>20337</v>
      </c>
      <c r="Q787" s="1" t="s">
        <v>20825</v>
      </c>
      <c r="R787" s="1" t="s">
        <v>13644</v>
      </c>
      <c r="S787" s="1" t="s">
        <v>785</v>
      </c>
      <c r="T787" s="1"/>
      <c r="U787" s="1"/>
      <c r="V787" s="1" t="s">
        <v>13658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7396</v>
      </c>
      <c r="H788" s="1" t="s">
        <v>8995</v>
      </c>
      <c r="I788" s="1" t="s">
        <v>10599</v>
      </c>
      <c r="J788" s="1"/>
      <c r="K788" s="1" t="s">
        <v>20328</v>
      </c>
      <c r="L788" s="1" t="s">
        <v>786</v>
      </c>
      <c r="M788" s="1" t="s">
        <v>12217</v>
      </c>
      <c r="N788" s="1" t="s">
        <v>13101</v>
      </c>
      <c r="O788" s="1" t="s">
        <v>786</v>
      </c>
      <c r="P788" s="1" t="s">
        <v>20337</v>
      </c>
      <c r="Q788" s="1" t="s">
        <v>20826</v>
      </c>
      <c r="R788" s="1" t="s">
        <v>13644</v>
      </c>
      <c r="S788" s="1" t="s">
        <v>786</v>
      </c>
      <c r="T788" s="1"/>
      <c r="U788" s="1"/>
      <c r="V788" s="1" t="s">
        <v>13658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7397</v>
      </c>
      <c r="H789" s="1" t="s">
        <v>8996</v>
      </c>
      <c r="I789" s="1" t="s">
        <v>10600</v>
      </c>
      <c r="J789" s="1"/>
      <c r="K789" s="1" t="s">
        <v>20328</v>
      </c>
      <c r="L789" s="1" t="s">
        <v>787</v>
      </c>
      <c r="M789" s="1" t="s">
        <v>12218</v>
      </c>
      <c r="N789" s="1" t="s">
        <v>13101</v>
      </c>
      <c r="O789" s="1" t="s">
        <v>787</v>
      </c>
      <c r="P789" s="1" t="s">
        <v>20337</v>
      </c>
      <c r="Q789" s="1" t="s">
        <v>20827</v>
      </c>
      <c r="R789" s="1" t="s">
        <v>13644</v>
      </c>
      <c r="S789" s="1" t="s">
        <v>787</v>
      </c>
      <c r="T789" s="1"/>
      <c r="U789" s="1"/>
      <c r="V789" s="1" t="s">
        <v>13658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7398</v>
      </c>
      <c r="H790" s="1" t="s">
        <v>8997</v>
      </c>
      <c r="I790" s="1" t="s">
        <v>10601</v>
      </c>
      <c r="J790" s="1"/>
      <c r="K790" s="1" t="s">
        <v>20328</v>
      </c>
      <c r="L790" s="1" t="s">
        <v>788</v>
      </c>
      <c r="M790" s="1" t="s">
        <v>12219</v>
      </c>
      <c r="N790" s="1" t="s">
        <v>13101</v>
      </c>
      <c r="O790" s="1" t="s">
        <v>788</v>
      </c>
      <c r="P790" s="1" t="s">
        <v>20337</v>
      </c>
      <c r="Q790" s="1" t="s">
        <v>20828</v>
      </c>
      <c r="R790" s="1" t="s">
        <v>13644</v>
      </c>
      <c r="S790" s="1" t="s">
        <v>788</v>
      </c>
      <c r="T790" s="1"/>
      <c r="U790" s="1"/>
      <c r="V790" s="1" t="s">
        <v>13658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7399</v>
      </c>
      <c r="H791" s="1" t="s">
        <v>8998</v>
      </c>
      <c r="I791" s="1" t="s">
        <v>10602</v>
      </c>
      <c r="J791" s="1"/>
      <c r="K791" s="1" t="s">
        <v>20328</v>
      </c>
      <c r="L791" s="1" t="s">
        <v>789</v>
      </c>
      <c r="M791" s="1" t="s">
        <v>12220</v>
      </c>
      <c r="N791" s="1" t="s">
        <v>13101</v>
      </c>
      <c r="O791" s="1" t="s">
        <v>789</v>
      </c>
      <c r="P791" s="1" t="s">
        <v>20337</v>
      </c>
      <c r="Q791" s="1" t="s">
        <v>20829</v>
      </c>
      <c r="R791" s="1" t="s">
        <v>13644</v>
      </c>
      <c r="S791" s="1" t="s">
        <v>789</v>
      </c>
      <c r="T791" s="1"/>
      <c r="U791" s="1"/>
      <c r="V791" s="1" t="s">
        <v>13658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7400</v>
      </c>
      <c r="H792" s="1" t="s">
        <v>8999</v>
      </c>
      <c r="I792" s="1" t="s">
        <v>10603</v>
      </c>
      <c r="J792" s="1"/>
      <c r="K792" s="1" t="s">
        <v>20328</v>
      </c>
      <c r="L792" s="1" t="s">
        <v>790</v>
      </c>
      <c r="M792" s="1" t="s">
        <v>12221</v>
      </c>
      <c r="N792" s="1" t="s">
        <v>13101</v>
      </c>
      <c r="O792" s="1" t="s">
        <v>790</v>
      </c>
      <c r="P792" s="1" t="s">
        <v>20337</v>
      </c>
      <c r="Q792" s="1" t="s">
        <v>20830</v>
      </c>
      <c r="R792" s="1" t="s">
        <v>13644</v>
      </c>
      <c r="S792" s="1" t="s">
        <v>790</v>
      </c>
      <c r="T792" s="1"/>
      <c r="U792" s="1"/>
      <c r="V792" s="1" t="s">
        <v>13658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7401</v>
      </c>
      <c r="H793" s="1" t="s">
        <v>9000</v>
      </c>
      <c r="I793" s="1" t="s">
        <v>10604</v>
      </c>
      <c r="J793" s="1"/>
      <c r="K793" s="1" t="s">
        <v>20328</v>
      </c>
      <c r="L793" s="1" t="s">
        <v>791</v>
      </c>
      <c r="M793" s="1" t="s">
        <v>12222</v>
      </c>
      <c r="N793" s="1" t="s">
        <v>13101</v>
      </c>
      <c r="O793" s="1" t="s">
        <v>791</v>
      </c>
      <c r="P793" s="1" t="s">
        <v>20337</v>
      </c>
      <c r="Q793" s="1" t="s">
        <v>20831</v>
      </c>
      <c r="R793" s="1" t="s">
        <v>13644</v>
      </c>
      <c r="S793" s="1" t="s">
        <v>791</v>
      </c>
      <c r="T793" s="1"/>
      <c r="U793" s="1"/>
      <c r="V793" s="1" t="s">
        <v>13658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7402</v>
      </c>
      <c r="H794" s="1" t="s">
        <v>9001</v>
      </c>
      <c r="I794" s="1" t="s">
        <v>10605</v>
      </c>
      <c r="J794" s="1"/>
      <c r="K794" s="1" t="s">
        <v>20328</v>
      </c>
      <c r="L794" s="1" t="s">
        <v>792</v>
      </c>
      <c r="M794" s="1" t="s">
        <v>12223</v>
      </c>
      <c r="N794" s="1" t="s">
        <v>13101</v>
      </c>
      <c r="O794" s="1" t="s">
        <v>792</v>
      </c>
      <c r="P794" s="1" t="s">
        <v>20337</v>
      </c>
      <c r="Q794" s="1" t="s">
        <v>20832</v>
      </c>
      <c r="R794" s="1" t="s">
        <v>13644</v>
      </c>
      <c r="S794" s="1" t="s">
        <v>792</v>
      </c>
      <c r="T794" s="1"/>
      <c r="U794" s="1"/>
      <c r="V794" s="1" t="s">
        <v>13658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5816</v>
      </c>
      <c r="G795" s="1" t="s">
        <v>7403</v>
      </c>
      <c r="H795" s="1" t="s">
        <v>9002</v>
      </c>
      <c r="I795" s="1" t="s">
        <v>10036</v>
      </c>
      <c r="J795" s="1"/>
      <c r="K795" s="1" t="s">
        <v>20328</v>
      </c>
      <c r="L795" s="1" t="s">
        <v>793</v>
      </c>
      <c r="M795" s="1" t="s">
        <v>12224</v>
      </c>
      <c r="N795" s="1" t="s">
        <v>13101</v>
      </c>
      <c r="O795" s="1" t="s">
        <v>793</v>
      </c>
      <c r="P795" s="1" t="s">
        <v>20337</v>
      </c>
      <c r="Q795" s="1" t="s">
        <v>20833</v>
      </c>
      <c r="R795" s="1" t="s">
        <v>13644</v>
      </c>
      <c r="S795" s="1" t="s">
        <v>793</v>
      </c>
      <c r="T795" s="1"/>
      <c r="U795" s="1"/>
      <c r="V795" s="1" t="s">
        <v>13658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7404</v>
      </c>
      <c r="H796" s="1" t="s">
        <v>9003</v>
      </c>
      <c r="I796" s="1" t="s">
        <v>10606</v>
      </c>
      <c r="J796" s="1"/>
      <c r="K796" s="1" t="s">
        <v>20328</v>
      </c>
      <c r="L796" s="1" t="s">
        <v>794</v>
      </c>
      <c r="M796" s="1" t="s">
        <v>12225</v>
      </c>
      <c r="N796" s="1" t="s">
        <v>13101</v>
      </c>
      <c r="O796" s="1" t="s">
        <v>794</v>
      </c>
      <c r="P796" s="1" t="s">
        <v>20337</v>
      </c>
      <c r="Q796" s="1" t="s">
        <v>20834</v>
      </c>
      <c r="R796" s="1" t="s">
        <v>13644</v>
      </c>
      <c r="S796" s="1" t="s">
        <v>794</v>
      </c>
      <c r="T796" s="1"/>
      <c r="U796" s="1"/>
      <c r="V796" s="1" t="s">
        <v>13658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7405</v>
      </c>
      <c r="H797" s="1" t="s">
        <v>9004</v>
      </c>
      <c r="I797" s="1" t="s">
        <v>10607</v>
      </c>
      <c r="J797" s="1"/>
      <c r="K797" s="1" t="s">
        <v>20328</v>
      </c>
      <c r="L797" s="1" t="s">
        <v>795</v>
      </c>
      <c r="M797" s="1" t="s">
        <v>12226</v>
      </c>
      <c r="N797" s="1" t="s">
        <v>13101</v>
      </c>
      <c r="O797" s="1" t="s">
        <v>795</v>
      </c>
      <c r="P797" s="1" t="s">
        <v>20337</v>
      </c>
      <c r="Q797" s="1" t="s">
        <v>20835</v>
      </c>
      <c r="R797" s="1" t="s">
        <v>13644</v>
      </c>
      <c r="S797" s="1" t="s">
        <v>795</v>
      </c>
      <c r="T797" s="1"/>
      <c r="U797" s="1"/>
      <c r="V797" s="1" t="s">
        <v>13658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7406</v>
      </c>
      <c r="H798" s="1" t="s">
        <v>9005</v>
      </c>
      <c r="I798" s="1" t="s">
        <v>10608</v>
      </c>
      <c r="J798" s="1"/>
      <c r="K798" s="1" t="s">
        <v>20328</v>
      </c>
      <c r="L798" s="1" t="s">
        <v>796</v>
      </c>
      <c r="M798" s="1" t="s">
        <v>12227</v>
      </c>
      <c r="N798" s="1" t="s">
        <v>13101</v>
      </c>
      <c r="O798" s="1" t="s">
        <v>796</v>
      </c>
      <c r="P798" s="1" t="s">
        <v>20337</v>
      </c>
      <c r="Q798" s="1" t="s">
        <v>20836</v>
      </c>
      <c r="R798" s="1" t="s">
        <v>13644</v>
      </c>
      <c r="S798" s="1" t="s">
        <v>796</v>
      </c>
      <c r="T798" s="1"/>
      <c r="U798" s="1"/>
      <c r="V798" s="1" t="s">
        <v>13658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7407</v>
      </c>
      <c r="H799" s="1" t="s">
        <v>9006</v>
      </c>
      <c r="I799" s="1" t="s">
        <v>10514</v>
      </c>
      <c r="J799" s="1"/>
      <c r="K799" s="1" t="s">
        <v>20328</v>
      </c>
      <c r="L799" s="1" t="s">
        <v>797</v>
      </c>
      <c r="M799" s="1" t="s">
        <v>12228</v>
      </c>
      <c r="N799" s="1" t="s">
        <v>13101</v>
      </c>
      <c r="O799" s="1" t="s">
        <v>797</v>
      </c>
      <c r="P799" s="1" t="s">
        <v>20337</v>
      </c>
      <c r="Q799" s="1" t="s">
        <v>20837</v>
      </c>
      <c r="R799" s="1" t="s">
        <v>13644</v>
      </c>
      <c r="S799" s="1" t="s">
        <v>797</v>
      </c>
      <c r="T799" s="1"/>
      <c r="U799" s="1"/>
      <c r="V799" s="1" t="s">
        <v>13658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7408</v>
      </c>
      <c r="H800" s="1" t="s">
        <v>9007</v>
      </c>
      <c r="I800" s="1" t="s">
        <v>10609</v>
      </c>
      <c r="J800" s="1"/>
      <c r="K800" s="1" t="s">
        <v>20328</v>
      </c>
      <c r="L800" s="1" t="s">
        <v>798</v>
      </c>
      <c r="M800" s="1" t="s">
        <v>12229</v>
      </c>
      <c r="N800" s="1" t="s">
        <v>13101</v>
      </c>
      <c r="O800" s="1" t="s">
        <v>798</v>
      </c>
      <c r="P800" s="1" t="s">
        <v>20337</v>
      </c>
      <c r="Q800" s="1" t="s">
        <v>20838</v>
      </c>
      <c r="R800" s="1" t="s">
        <v>13644</v>
      </c>
      <c r="S800" s="1" t="s">
        <v>798</v>
      </c>
      <c r="T800" s="1"/>
      <c r="U800" s="1"/>
      <c r="V800" s="1" t="s">
        <v>13658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7409</v>
      </c>
      <c r="H801" s="1" t="s">
        <v>9008</v>
      </c>
      <c r="I801" s="1" t="s">
        <v>10610</v>
      </c>
      <c r="J801" s="1"/>
      <c r="K801" s="1" t="s">
        <v>20328</v>
      </c>
      <c r="L801" s="1" t="s">
        <v>799</v>
      </c>
      <c r="M801" s="1" t="s">
        <v>12230</v>
      </c>
      <c r="N801" s="1" t="s">
        <v>13101</v>
      </c>
      <c r="O801" s="1" t="s">
        <v>799</v>
      </c>
      <c r="P801" s="1" t="s">
        <v>20337</v>
      </c>
      <c r="Q801" s="1" t="s">
        <v>20839</v>
      </c>
      <c r="R801" s="1" t="s">
        <v>13644</v>
      </c>
      <c r="S801" s="1" t="s">
        <v>799</v>
      </c>
      <c r="T801" s="1"/>
      <c r="U801" s="1"/>
      <c r="V801" s="1" t="s">
        <v>13658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7410</v>
      </c>
      <c r="H802" s="1" t="s">
        <v>9009</v>
      </c>
      <c r="I802" s="1" t="s">
        <v>10611</v>
      </c>
      <c r="J802" s="1"/>
      <c r="K802" s="1" t="s">
        <v>20328</v>
      </c>
      <c r="L802" s="1" t="s">
        <v>800</v>
      </c>
      <c r="M802" s="1" t="s">
        <v>12231</v>
      </c>
      <c r="N802" s="1" t="s">
        <v>13101</v>
      </c>
      <c r="O802" s="1" t="s">
        <v>800</v>
      </c>
      <c r="P802" s="1" t="s">
        <v>20337</v>
      </c>
      <c r="Q802" s="1" t="s">
        <v>20840</v>
      </c>
      <c r="R802" s="1" t="s">
        <v>13644</v>
      </c>
      <c r="S802" s="1" t="s">
        <v>800</v>
      </c>
      <c r="T802" s="1"/>
      <c r="U802" s="1"/>
      <c r="V802" s="1" t="s">
        <v>13658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7411</v>
      </c>
      <c r="H803" s="1" t="s">
        <v>9010</v>
      </c>
      <c r="I803" s="1" t="s">
        <v>10411</v>
      </c>
      <c r="J803" s="1"/>
      <c r="K803" s="1" t="s">
        <v>20328</v>
      </c>
      <c r="L803" s="1" t="s">
        <v>801</v>
      </c>
      <c r="M803" s="1" t="s">
        <v>12232</v>
      </c>
      <c r="N803" s="1" t="s">
        <v>13101</v>
      </c>
      <c r="O803" s="1" t="s">
        <v>801</v>
      </c>
      <c r="P803" s="1" t="s">
        <v>20337</v>
      </c>
      <c r="Q803" s="1" t="s">
        <v>20841</v>
      </c>
      <c r="R803" s="1" t="s">
        <v>13644</v>
      </c>
      <c r="S803" s="1" t="s">
        <v>801</v>
      </c>
      <c r="T803" s="1"/>
      <c r="U803" s="1"/>
      <c r="V803" s="1" t="s">
        <v>13658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7412</v>
      </c>
      <c r="H804" s="1" t="s">
        <v>9011</v>
      </c>
      <c r="I804" s="1" t="s">
        <v>10612</v>
      </c>
      <c r="J804" s="1"/>
      <c r="K804" s="1" t="s">
        <v>20328</v>
      </c>
      <c r="L804" s="1" t="s">
        <v>802</v>
      </c>
      <c r="M804" s="1" t="s">
        <v>12233</v>
      </c>
      <c r="N804" s="1" t="s">
        <v>13101</v>
      </c>
      <c r="O804" s="1" t="s">
        <v>802</v>
      </c>
      <c r="P804" s="1" t="s">
        <v>20337</v>
      </c>
      <c r="Q804" s="1" t="s">
        <v>20842</v>
      </c>
      <c r="R804" s="1" t="s">
        <v>13644</v>
      </c>
      <c r="S804" s="1" t="s">
        <v>802</v>
      </c>
      <c r="T804" s="1"/>
      <c r="U804" s="1"/>
      <c r="V804" s="1" t="s">
        <v>13658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7413</v>
      </c>
      <c r="H805" s="1" t="s">
        <v>9012</v>
      </c>
      <c r="I805" s="1" t="s">
        <v>10613</v>
      </c>
      <c r="J805" s="1"/>
      <c r="K805" s="1" t="s">
        <v>20328</v>
      </c>
      <c r="L805" s="1" t="s">
        <v>803</v>
      </c>
      <c r="M805" s="1" t="s">
        <v>12234</v>
      </c>
      <c r="N805" s="1" t="s">
        <v>13101</v>
      </c>
      <c r="O805" s="1" t="s">
        <v>803</v>
      </c>
      <c r="P805" s="1" t="s">
        <v>20337</v>
      </c>
      <c r="Q805" s="1" t="s">
        <v>20843</v>
      </c>
      <c r="R805" s="1" t="s">
        <v>13644</v>
      </c>
      <c r="S805" s="1" t="s">
        <v>803</v>
      </c>
      <c r="T805" s="1"/>
      <c r="U805" s="1"/>
      <c r="V805" s="1" t="s">
        <v>13658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7414</v>
      </c>
      <c r="H806" s="1" t="s">
        <v>9013</v>
      </c>
      <c r="I806" s="1" t="s">
        <v>10614</v>
      </c>
      <c r="J806" s="1"/>
      <c r="K806" s="1" t="s">
        <v>20328</v>
      </c>
      <c r="L806" s="1" t="s">
        <v>804</v>
      </c>
      <c r="M806" s="1" t="s">
        <v>12235</v>
      </c>
      <c r="N806" s="1" t="s">
        <v>13101</v>
      </c>
      <c r="O806" s="1" t="s">
        <v>804</v>
      </c>
      <c r="P806" s="1" t="s">
        <v>20337</v>
      </c>
      <c r="Q806" s="1" t="s">
        <v>20844</v>
      </c>
      <c r="R806" s="1" t="s">
        <v>13644</v>
      </c>
      <c r="S806" s="1" t="s">
        <v>804</v>
      </c>
      <c r="T806" s="1"/>
      <c r="U806" s="1"/>
      <c r="V806" s="1" t="s">
        <v>13658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5826</v>
      </c>
      <c r="G807" s="1" t="s">
        <v>7415</v>
      </c>
      <c r="H807" s="1" t="s">
        <v>9014</v>
      </c>
      <c r="I807" s="1" t="s">
        <v>10615</v>
      </c>
      <c r="J807" s="1"/>
      <c r="K807" s="1" t="s">
        <v>20328</v>
      </c>
      <c r="L807" s="1" t="s">
        <v>805</v>
      </c>
      <c r="M807" s="1" t="s">
        <v>12236</v>
      </c>
      <c r="N807" s="1" t="s">
        <v>13101</v>
      </c>
      <c r="O807" s="1" t="s">
        <v>805</v>
      </c>
      <c r="P807" s="1" t="s">
        <v>20337</v>
      </c>
      <c r="Q807" s="1" t="s">
        <v>20845</v>
      </c>
      <c r="R807" s="1" t="s">
        <v>13644</v>
      </c>
      <c r="S807" s="1" t="s">
        <v>805</v>
      </c>
      <c r="T807" s="1"/>
      <c r="U807" s="1"/>
      <c r="V807" s="1" t="s">
        <v>13658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5827</v>
      </c>
      <c r="G808" s="1" t="s">
        <v>7416</v>
      </c>
      <c r="H808" s="1" t="s">
        <v>9015</v>
      </c>
      <c r="I808" s="1" t="s">
        <v>10616</v>
      </c>
      <c r="J808" s="1"/>
      <c r="K808" s="1" t="s">
        <v>20328</v>
      </c>
      <c r="L808" s="1" t="s">
        <v>806</v>
      </c>
      <c r="M808" s="1" t="s">
        <v>12237</v>
      </c>
      <c r="N808" s="1" t="s">
        <v>13101</v>
      </c>
      <c r="O808" s="1" t="s">
        <v>806</v>
      </c>
      <c r="P808" s="1" t="s">
        <v>20337</v>
      </c>
      <c r="Q808" s="1" t="s">
        <v>20846</v>
      </c>
      <c r="R808" s="1" t="s">
        <v>13644</v>
      </c>
      <c r="S808" s="1" t="s">
        <v>806</v>
      </c>
      <c r="T808" s="1"/>
      <c r="U808" s="1"/>
      <c r="V808" s="1" t="s">
        <v>13658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7417</v>
      </c>
      <c r="H809" s="1" t="s">
        <v>9016</v>
      </c>
      <c r="I809" s="1" t="s">
        <v>10617</v>
      </c>
      <c r="J809" s="1"/>
      <c r="K809" s="1" t="s">
        <v>20328</v>
      </c>
      <c r="L809" s="1" t="s">
        <v>807</v>
      </c>
      <c r="M809" s="1" t="s">
        <v>12238</v>
      </c>
      <c r="N809" s="1" t="s">
        <v>13101</v>
      </c>
      <c r="O809" s="1" t="s">
        <v>807</v>
      </c>
      <c r="P809" s="1" t="s">
        <v>20337</v>
      </c>
      <c r="Q809" s="1" t="s">
        <v>20847</v>
      </c>
      <c r="R809" s="1" t="s">
        <v>13644</v>
      </c>
      <c r="S809" s="1" t="s">
        <v>807</v>
      </c>
      <c r="T809" s="1"/>
      <c r="U809" s="1"/>
      <c r="V809" s="1" t="s">
        <v>13658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7418</v>
      </c>
      <c r="H810" s="1" t="s">
        <v>9017</v>
      </c>
      <c r="I810" s="1" t="s">
        <v>10618</v>
      </c>
      <c r="J810" s="1"/>
      <c r="K810" s="1" t="s">
        <v>20328</v>
      </c>
      <c r="L810" s="1" t="s">
        <v>808</v>
      </c>
      <c r="M810" s="1" t="s">
        <v>12239</v>
      </c>
      <c r="N810" s="1" t="s">
        <v>13101</v>
      </c>
      <c r="O810" s="1" t="s">
        <v>808</v>
      </c>
      <c r="P810" s="1" t="s">
        <v>20337</v>
      </c>
      <c r="Q810" s="1" t="s">
        <v>20848</v>
      </c>
      <c r="R810" s="1" t="s">
        <v>13644</v>
      </c>
      <c r="S810" s="1" t="s">
        <v>808</v>
      </c>
      <c r="T810" s="1"/>
      <c r="U810" s="1"/>
      <c r="V810" s="1" t="s">
        <v>13658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5829</v>
      </c>
      <c r="G811" s="1" t="s">
        <v>7419</v>
      </c>
      <c r="H811" s="1" t="s">
        <v>9018</v>
      </c>
      <c r="I811" s="1" t="s">
        <v>10619</v>
      </c>
      <c r="J811" s="1"/>
      <c r="K811" s="1" t="s">
        <v>20328</v>
      </c>
      <c r="L811" s="1" t="s">
        <v>809</v>
      </c>
      <c r="M811" s="1" t="s">
        <v>12240</v>
      </c>
      <c r="N811" s="1" t="s">
        <v>13101</v>
      </c>
      <c r="O811" s="1" t="s">
        <v>809</v>
      </c>
      <c r="P811" s="1" t="s">
        <v>20337</v>
      </c>
      <c r="Q811" s="1" t="s">
        <v>20849</v>
      </c>
      <c r="R811" s="1" t="s">
        <v>13644</v>
      </c>
      <c r="S811" s="1" t="s">
        <v>809</v>
      </c>
      <c r="T811" s="1"/>
      <c r="U811" s="1"/>
      <c r="V811" s="1" t="s">
        <v>13658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5830</v>
      </c>
      <c r="G812" s="1" t="s">
        <v>7381</v>
      </c>
      <c r="H812" s="1" t="s">
        <v>8982</v>
      </c>
      <c r="I812" s="1" t="s">
        <v>10620</v>
      </c>
      <c r="J812" s="1"/>
      <c r="K812" s="1" t="s">
        <v>20328</v>
      </c>
      <c r="L812" s="1" t="s">
        <v>810</v>
      </c>
      <c r="M812" s="1" t="s">
        <v>12241</v>
      </c>
      <c r="N812" s="1" t="s">
        <v>13101</v>
      </c>
      <c r="O812" s="1" t="s">
        <v>810</v>
      </c>
      <c r="P812" s="1" t="s">
        <v>20337</v>
      </c>
      <c r="Q812" s="1" t="s">
        <v>20811</v>
      </c>
      <c r="R812" s="1" t="s">
        <v>13644</v>
      </c>
      <c r="S812" s="1" t="s">
        <v>810</v>
      </c>
      <c r="T812" s="1"/>
      <c r="U812" s="1"/>
      <c r="V812" s="1" t="s">
        <v>13658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5831</v>
      </c>
      <c r="G813" s="1" t="s">
        <v>7420</v>
      </c>
      <c r="H813" s="1" t="s">
        <v>9019</v>
      </c>
      <c r="I813" s="1" t="s">
        <v>10621</v>
      </c>
      <c r="J813" s="1"/>
      <c r="K813" s="1" t="s">
        <v>20328</v>
      </c>
      <c r="L813" s="1" t="s">
        <v>811</v>
      </c>
      <c r="M813" s="1" t="s">
        <v>12242</v>
      </c>
      <c r="N813" s="1" t="s">
        <v>13101</v>
      </c>
      <c r="O813" s="1" t="s">
        <v>811</v>
      </c>
      <c r="P813" s="1" t="s">
        <v>20337</v>
      </c>
      <c r="Q813" s="1" t="s">
        <v>20850</v>
      </c>
      <c r="R813" s="1" t="s">
        <v>13644</v>
      </c>
      <c r="S813" s="1" t="s">
        <v>811</v>
      </c>
      <c r="T813" s="1"/>
      <c r="U813" s="1"/>
      <c r="V813" s="1" t="s">
        <v>13658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7421</v>
      </c>
      <c r="H814" s="1" t="s">
        <v>9020</v>
      </c>
      <c r="I814" s="1" t="s">
        <v>10622</v>
      </c>
      <c r="J814" s="1"/>
      <c r="K814" s="1" t="s">
        <v>20328</v>
      </c>
      <c r="L814" s="1" t="s">
        <v>812</v>
      </c>
      <c r="M814" s="1" t="s">
        <v>12243</v>
      </c>
      <c r="N814" s="1" t="s">
        <v>13101</v>
      </c>
      <c r="O814" s="1" t="s">
        <v>812</v>
      </c>
      <c r="P814" s="1" t="s">
        <v>20337</v>
      </c>
      <c r="Q814" s="1" t="s">
        <v>20851</v>
      </c>
      <c r="R814" s="1" t="s">
        <v>13644</v>
      </c>
      <c r="S814" s="1" t="s">
        <v>812</v>
      </c>
      <c r="T814" s="1"/>
      <c r="U814" s="1"/>
      <c r="V814" s="1" t="s">
        <v>13658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5832</v>
      </c>
      <c r="G815" s="1" t="s">
        <v>7422</v>
      </c>
      <c r="H815" s="1" t="s">
        <v>9021</v>
      </c>
      <c r="I815" s="1" t="s">
        <v>10623</v>
      </c>
      <c r="J815" s="1"/>
      <c r="K815" s="1" t="s">
        <v>20328</v>
      </c>
      <c r="L815" s="1" t="s">
        <v>813</v>
      </c>
      <c r="M815" s="1" t="s">
        <v>12244</v>
      </c>
      <c r="N815" s="1" t="s">
        <v>13101</v>
      </c>
      <c r="O815" s="1" t="s">
        <v>813</v>
      </c>
      <c r="P815" s="1" t="s">
        <v>20337</v>
      </c>
      <c r="Q815" s="1" t="s">
        <v>20852</v>
      </c>
      <c r="R815" s="1" t="s">
        <v>13644</v>
      </c>
      <c r="S815" s="1" t="s">
        <v>813</v>
      </c>
      <c r="T815" s="1"/>
      <c r="U815" s="1"/>
      <c r="V815" s="1" t="s">
        <v>13658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5833</v>
      </c>
      <c r="G816" s="1" t="s">
        <v>7423</v>
      </c>
      <c r="H816" s="1" t="s">
        <v>9022</v>
      </c>
      <c r="I816" s="1" t="s">
        <v>10624</v>
      </c>
      <c r="J816" s="1"/>
      <c r="K816" s="1" t="s">
        <v>20328</v>
      </c>
      <c r="L816" s="1" t="s">
        <v>814</v>
      </c>
      <c r="M816" s="1" t="s">
        <v>12245</v>
      </c>
      <c r="N816" s="1" t="s">
        <v>13101</v>
      </c>
      <c r="O816" s="1" t="s">
        <v>814</v>
      </c>
      <c r="P816" s="1" t="s">
        <v>20337</v>
      </c>
      <c r="Q816" s="1" t="s">
        <v>20853</v>
      </c>
      <c r="R816" s="1" t="s">
        <v>13644</v>
      </c>
      <c r="S816" s="1" t="s">
        <v>814</v>
      </c>
      <c r="T816" s="1"/>
      <c r="U816" s="1"/>
      <c r="V816" s="1" t="s">
        <v>13658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5834</v>
      </c>
      <c r="G817" s="1" t="s">
        <v>4202</v>
      </c>
      <c r="H817" s="1" t="s">
        <v>9023</v>
      </c>
      <c r="I817" s="1" t="s">
        <v>10625</v>
      </c>
      <c r="J817" s="1"/>
      <c r="K817" s="1" t="s">
        <v>20328</v>
      </c>
      <c r="L817" s="1" t="s">
        <v>815</v>
      </c>
      <c r="M817" s="1" t="s">
        <v>12246</v>
      </c>
      <c r="N817" s="1" t="s">
        <v>13101</v>
      </c>
      <c r="O817" s="1" t="s">
        <v>815</v>
      </c>
      <c r="P817" s="1" t="s">
        <v>20337</v>
      </c>
      <c r="Q817" s="1" t="s">
        <v>20854</v>
      </c>
      <c r="R817" s="1" t="s">
        <v>13644</v>
      </c>
      <c r="S817" s="1" t="s">
        <v>815</v>
      </c>
      <c r="T817" s="1"/>
      <c r="U817" s="1"/>
      <c r="V817" s="1" t="s">
        <v>13658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5835</v>
      </c>
      <c r="G818" s="1" t="s">
        <v>7424</v>
      </c>
      <c r="H818" s="1" t="s">
        <v>9024</v>
      </c>
      <c r="I818" s="1" t="s">
        <v>10626</v>
      </c>
      <c r="J818" s="1"/>
      <c r="K818" s="1" t="s">
        <v>20328</v>
      </c>
      <c r="L818" s="1" t="s">
        <v>816</v>
      </c>
      <c r="M818" s="1" t="s">
        <v>12247</v>
      </c>
      <c r="N818" s="1" t="s">
        <v>13101</v>
      </c>
      <c r="O818" s="1" t="s">
        <v>816</v>
      </c>
      <c r="P818" s="1" t="s">
        <v>20337</v>
      </c>
      <c r="Q818" s="1" t="s">
        <v>20855</v>
      </c>
      <c r="R818" s="1" t="s">
        <v>13644</v>
      </c>
      <c r="S818" s="1" t="s">
        <v>816</v>
      </c>
      <c r="T818" s="1"/>
      <c r="U818" s="1"/>
      <c r="V818" s="1" t="s">
        <v>13658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5836</v>
      </c>
      <c r="G819" s="1" t="s">
        <v>7425</v>
      </c>
      <c r="H819" s="1" t="s">
        <v>9025</v>
      </c>
      <c r="I819" s="1" t="s">
        <v>10627</v>
      </c>
      <c r="J819" s="1"/>
      <c r="K819" s="1" t="s">
        <v>20328</v>
      </c>
      <c r="L819" s="1" t="s">
        <v>817</v>
      </c>
      <c r="M819" s="1" t="s">
        <v>12248</v>
      </c>
      <c r="N819" s="1" t="s">
        <v>13101</v>
      </c>
      <c r="O819" s="1" t="s">
        <v>817</v>
      </c>
      <c r="P819" s="1" t="s">
        <v>20337</v>
      </c>
      <c r="Q819" s="1" t="s">
        <v>20856</v>
      </c>
      <c r="R819" s="1" t="s">
        <v>13644</v>
      </c>
      <c r="S819" s="1" t="s">
        <v>817</v>
      </c>
      <c r="T819" s="1"/>
      <c r="U819" s="1"/>
      <c r="V819" s="1" t="s">
        <v>13658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5837</v>
      </c>
      <c r="G820" s="1" t="s">
        <v>7426</v>
      </c>
      <c r="H820" s="1" t="s">
        <v>9026</v>
      </c>
      <c r="I820" s="1" t="s">
        <v>10462</v>
      </c>
      <c r="J820" s="1"/>
      <c r="K820" s="1" t="s">
        <v>20328</v>
      </c>
      <c r="L820" s="1" t="s">
        <v>818</v>
      </c>
      <c r="M820" s="1" t="s">
        <v>12249</v>
      </c>
      <c r="N820" s="1" t="s">
        <v>13101</v>
      </c>
      <c r="O820" s="1" t="s">
        <v>818</v>
      </c>
      <c r="P820" s="1" t="s">
        <v>20337</v>
      </c>
      <c r="Q820" s="1" t="s">
        <v>20857</v>
      </c>
      <c r="R820" s="1" t="s">
        <v>13644</v>
      </c>
      <c r="S820" s="1" t="s">
        <v>818</v>
      </c>
      <c r="T820" s="1"/>
      <c r="U820" s="1"/>
      <c r="V820" s="1" t="s">
        <v>13658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5838</v>
      </c>
      <c r="G821" s="1" t="s">
        <v>7427</v>
      </c>
      <c r="H821" s="1" t="s">
        <v>9027</v>
      </c>
      <c r="I821" s="1" t="s">
        <v>10628</v>
      </c>
      <c r="J821" s="1"/>
      <c r="K821" s="1" t="s">
        <v>20328</v>
      </c>
      <c r="L821" s="1" t="s">
        <v>819</v>
      </c>
      <c r="M821" s="1" t="s">
        <v>12250</v>
      </c>
      <c r="N821" s="1" t="s">
        <v>13101</v>
      </c>
      <c r="O821" s="1" t="s">
        <v>819</v>
      </c>
      <c r="P821" s="1" t="s">
        <v>20337</v>
      </c>
      <c r="Q821" s="1" t="s">
        <v>20858</v>
      </c>
      <c r="R821" s="1" t="s">
        <v>13644</v>
      </c>
      <c r="S821" s="1" t="s">
        <v>819</v>
      </c>
      <c r="T821" s="1"/>
      <c r="U821" s="1"/>
      <c r="V821" s="1" t="s">
        <v>13658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4207</v>
      </c>
      <c r="G822" s="1" t="s">
        <v>7428</v>
      </c>
      <c r="H822" s="1" t="s">
        <v>9028</v>
      </c>
      <c r="I822" s="1" t="s">
        <v>10629</v>
      </c>
      <c r="J822" s="1"/>
      <c r="K822" s="1" t="s">
        <v>20328</v>
      </c>
      <c r="L822" s="1" t="s">
        <v>820</v>
      </c>
      <c r="M822" s="1" t="s">
        <v>12251</v>
      </c>
      <c r="N822" s="1" t="s">
        <v>13101</v>
      </c>
      <c r="O822" s="1" t="s">
        <v>820</v>
      </c>
      <c r="P822" s="1" t="s">
        <v>20337</v>
      </c>
      <c r="Q822" s="1" t="s">
        <v>20859</v>
      </c>
      <c r="R822" s="1" t="s">
        <v>13644</v>
      </c>
      <c r="S822" s="1" t="s">
        <v>820</v>
      </c>
      <c r="T822" s="1"/>
      <c r="U822" s="1"/>
      <c r="V822" s="1" t="s">
        <v>13658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5839</v>
      </c>
      <c r="G823" s="1" t="s">
        <v>7429</v>
      </c>
      <c r="H823" s="1" t="s">
        <v>9029</v>
      </c>
      <c r="I823" s="1" t="s">
        <v>10630</v>
      </c>
      <c r="J823" s="1"/>
      <c r="K823" s="1" t="s">
        <v>20328</v>
      </c>
      <c r="L823" s="1" t="s">
        <v>821</v>
      </c>
      <c r="M823" s="1" t="s">
        <v>12252</v>
      </c>
      <c r="N823" s="1" t="s">
        <v>13101</v>
      </c>
      <c r="O823" s="1" t="s">
        <v>821</v>
      </c>
      <c r="P823" s="1" t="s">
        <v>20337</v>
      </c>
      <c r="Q823" s="1" t="s">
        <v>20860</v>
      </c>
      <c r="R823" s="1" t="s">
        <v>13644</v>
      </c>
      <c r="S823" s="1" t="s">
        <v>821</v>
      </c>
      <c r="T823" s="1"/>
      <c r="U823" s="1"/>
      <c r="V823" s="1" t="s">
        <v>13658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5840</v>
      </c>
      <c r="G824" s="1" t="s">
        <v>7430</v>
      </c>
      <c r="H824" s="1" t="s">
        <v>9030</v>
      </c>
      <c r="I824" s="1" t="s">
        <v>10631</v>
      </c>
      <c r="J824" s="1"/>
      <c r="K824" s="1" t="s">
        <v>20328</v>
      </c>
      <c r="L824" s="1" t="s">
        <v>822</v>
      </c>
      <c r="M824" s="1" t="s">
        <v>12253</v>
      </c>
      <c r="N824" s="1" t="s">
        <v>13101</v>
      </c>
      <c r="O824" s="1" t="s">
        <v>822</v>
      </c>
      <c r="P824" s="1" t="s">
        <v>20337</v>
      </c>
      <c r="Q824" s="1" t="s">
        <v>20861</v>
      </c>
      <c r="R824" s="1" t="s">
        <v>13644</v>
      </c>
      <c r="S824" s="1" t="s">
        <v>822</v>
      </c>
      <c r="T824" s="1"/>
      <c r="U824" s="1"/>
      <c r="V824" s="1" t="s">
        <v>13658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7431</v>
      </c>
      <c r="H825" s="1" t="s">
        <v>9031</v>
      </c>
      <c r="I825" s="1" t="s">
        <v>10632</v>
      </c>
      <c r="J825" s="1"/>
      <c r="K825" s="1" t="s">
        <v>20328</v>
      </c>
      <c r="L825" s="1" t="s">
        <v>823</v>
      </c>
      <c r="M825" s="1" t="s">
        <v>12254</v>
      </c>
      <c r="N825" s="1" t="s">
        <v>13101</v>
      </c>
      <c r="O825" s="1" t="s">
        <v>823</v>
      </c>
      <c r="P825" s="1" t="s">
        <v>20337</v>
      </c>
      <c r="Q825" s="1" t="s">
        <v>20862</v>
      </c>
      <c r="R825" s="1" t="s">
        <v>13644</v>
      </c>
      <c r="S825" s="1" t="s">
        <v>823</v>
      </c>
      <c r="T825" s="1"/>
      <c r="U825" s="1"/>
      <c r="V825" s="1" t="s">
        <v>13658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5842</v>
      </c>
      <c r="G826" s="1" t="s">
        <v>7432</v>
      </c>
      <c r="H826" s="1" t="s">
        <v>9032</v>
      </c>
      <c r="I826" s="1" t="s">
        <v>10633</v>
      </c>
      <c r="J826" s="1"/>
      <c r="K826" s="1" t="s">
        <v>20328</v>
      </c>
      <c r="L826" s="1" t="s">
        <v>824</v>
      </c>
      <c r="M826" s="1" t="s">
        <v>12255</v>
      </c>
      <c r="N826" s="1" t="s">
        <v>13101</v>
      </c>
      <c r="O826" s="1" t="s">
        <v>824</v>
      </c>
      <c r="P826" s="1" t="s">
        <v>20337</v>
      </c>
      <c r="Q826" s="1" t="s">
        <v>20863</v>
      </c>
      <c r="R826" s="1" t="s">
        <v>13644</v>
      </c>
      <c r="S826" s="1" t="s">
        <v>824</v>
      </c>
      <c r="T826" s="1"/>
      <c r="U826" s="1"/>
      <c r="V826" s="1" t="s">
        <v>13658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7433</v>
      </c>
      <c r="H827" s="1" t="s">
        <v>9033</v>
      </c>
      <c r="I827" s="1" t="s">
        <v>10634</v>
      </c>
      <c r="J827" s="1"/>
      <c r="K827" s="1" t="s">
        <v>20328</v>
      </c>
      <c r="L827" s="1" t="s">
        <v>825</v>
      </c>
      <c r="M827" s="1" t="s">
        <v>12256</v>
      </c>
      <c r="N827" s="1" t="s">
        <v>13101</v>
      </c>
      <c r="O827" s="1" t="s">
        <v>825</v>
      </c>
      <c r="P827" s="1" t="s">
        <v>20337</v>
      </c>
      <c r="Q827" s="1" t="s">
        <v>20864</v>
      </c>
      <c r="R827" s="1" t="s">
        <v>13644</v>
      </c>
      <c r="S827" s="1" t="s">
        <v>825</v>
      </c>
      <c r="T827" s="1"/>
      <c r="U827" s="1"/>
      <c r="V827" s="1" t="s">
        <v>13658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5844</v>
      </c>
      <c r="G828" s="1" t="s">
        <v>7434</v>
      </c>
      <c r="H828" s="1" t="s">
        <v>9034</v>
      </c>
      <c r="I828" s="1" t="s">
        <v>10635</v>
      </c>
      <c r="J828" s="1"/>
      <c r="K828" s="1" t="s">
        <v>20328</v>
      </c>
      <c r="L828" s="1" t="s">
        <v>826</v>
      </c>
      <c r="M828" s="1" t="s">
        <v>12257</v>
      </c>
      <c r="N828" s="1" t="s">
        <v>13101</v>
      </c>
      <c r="O828" s="1" t="s">
        <v>826</v>
      </c>
      <c r="P828" s="1" t="s">
        <v>20337</v>
      </c>
      <c r="Q828" s="1" t="s">
        <v>20865</v>
      </c>
      <c r="R828" s="1" t="s">
        <v>13644</v>
      </c>
      <c r="S828" s="1" t="s">
        <v>826</v>
      </c>
      <c r="T828" s="1"/>
      <c r="U828" s="1"/>
      <c r="V828" s="1" t="s">
        <v>13658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5845</v>
      </c>
      <c r="G829" s="1" t="s">
        <v>7435</v>
      </c>
      <c r="H829" s="1" t="s">
        <v>9035</v>
      </c>
      <c r="I829" s="1" t="s">
        <v>10636</v>
      </c>
      <c r="J829" s="1"/>
      <c r="K829" s="1" t="s">
        <v>20328</v>
      </c>
      <c r="L829" s="1" t="s">
        <v>827</v>
      </c>
      <c r="M829" s="1" t="s">
        <v>12258</v>
      </c>
      <c r="N829" s="1" t="s">
        <v>13101</v>
      </c>
      <c r="O829" s="1" t="s">
        <v>827</v>
      </c>
      <c r="P829" s="1" t="s">
        <v>20337</v>
      </c>
      <c r="Q829" s="1" t="s">
        <v>20866</v>
      </c>
      <c r="R829" s="1" t="s">
        <v>13644</v>
      </c>
      <c r="S829" s="1" t="s">
        <v>827</v>
      </c>
      <c r="T829" s="1"/>
      <c r="U829" s="1"/>
      <c r="V829" s="1" t="s">
        <v>13658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7436</v>
      </c>
      <c r="H830" s="1" t="s">
        <v>9036</v>
      </c>
      <c r="I830" s="1" t="s">
        <v>10637</v>
      </c>
      <c r="J830" s="1"/>
      <c r="K830" s="1" t="s">
        <v>20328</v>
      </c>
      <c r="L830" s="1" t="s">
        <v>828</v>
      </c>
      <c r="M830" s="1" t="s">
        <v>12259</v>
      </c>
      <c r="N830" s="1" t="s">
        <v>13101</v>
      </c>
      <c r="O830" s="1" t="s">
        <v>828</v>
      </c>
      <c r="P830" s="1" t="s">
        <v>20337</v>
      </c>
      <c r="Q830" s="1" t="s">
        <v>20867</v>
      </c>
      <c r="R830" s="1" t="s">
        <v>13644</v>
      </c>
      <c r="S830" s="1" t="s">
        <v>828</v>
      </c>
      <c r="T830" s="1"/>
      <c r="U830" s="1"/>
      <c r="V830" s="1" t="s">
        <v>13658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5847</v>
      </c>
      <c r="G831" s="1" t="s">
        <v>7437</v>
      </c>
      <c r="H831" s="1" t="s">
        <v>9037</v>
      </c>
      <c r="I831" s="1" t="s">
        <v>10638</v>
      </c>
      <c r="J831" s="1"/>
      <c r="K831" s="1" t="s">
        <v>20328</v>
      </c>
      <c r="L831" s="1" t="s">
        <v>829</v>
      </c>
      <c r="M831" s="1" t="s">
        <v>12260</v>
      </c>
      <c r="N831" s="1" t="s">
        <v>13101</v>
      </c>
      <c r="O831" s="1" t="s">
        <v>829</v>
      </c>
      <c r="P831" s="1" t="s">
        <v>20337</v>
      </c>
      <c r="Q831" s="1" t="s">
        <v>20868</v>
      </c>
      <c r="R831" s="1" t="s">
        <v>13644</v>
      </c>
      <c r="S831" s="1" t="s">
        <v>829</v>
      </c>
      <c r="T831" s="1"/>
      <c r="U831" s="1"/>
      <c r="V831" s="1" t="s">
        <v>13658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5848</v>
      </c>
      <c r="G832" s="1" t="s">
        <v>7438</v>
      </c>
      <c r="H832" s="1" t="s">
        <v>9038</v>
      </c>
      <c r="I832" s="1" t="s">
        <v>10639</v>
      </c>
      <c r="J832" s="1"/>
      <c r="K832" s="1" t="s">
        <v>20328</v>
      </c>
      <c r="L832" s="1" t="s">
        <v>830</v>
      </c>
      <c r="M832" s="1" t="s">
        <v>12261</v>
      </c>
      <c r="N832" s="1" t="s">
        <v>13101</v>
      </c>
      <c r="O832" s="1" t="s">
        <v>830</v>
      </c>
      <c r="P832" s="1" t="s">
        <v>20337</v>
      </c>
      <c r="Q832" s="1" t="s">
        <v>20869</v>
      </c>
      <c r="R832" s="1" t="s">
        <v>13644</v>
      </c>
      <c r="S832" s="1" t="s">
        <v>830</v>
      </c>
      <c r="T832" s="1"/>
      <c r="U832" s="1"/>
      <c r="V832" s="1" t="s">
        <v>13658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5849</v>
      </c>
      <c r="G833" s="1" t="s">
        <v>7439</v>
      </c>
      <c r="H833" s="1" t="s">
        <v>9028</v>
      </c>
      <c r="I833" s="1" t="s">
        <v>10640</v>
      </c>
      <c r="J833" s="1"/>
      <c r="K833" s="1" t="s">
        <v>20328</v>
      </c>
      <c r="L833" s="1" t="s">
        <v>831</v>
      </c>
      <c r="M833" s="1" t="s">
        <v>12262</v>
      </c>
      <c r="N833" s="1" t="s">
        <v>13101</v>
      </c>
      <c r="O833" s="1" t="s">
        <v>831</v>
      </c>
      <c r="P833" s="1" t="s">
        <v>20337</v>
      </c>
      <c r="Q833" s="1" t="s">
        <v>20859</v>
      </c>
      <c r="R833" s="1" t="s">
        <v>13644</v>
      </c>
      <c r="S833" s="1" t="s">
        <v>831</v>
      </c>
      <c r="T833" s="1"/>
      <c r="U833" s="1"/>
      <c r="V833" s="1" t="s">
        <v>13658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5850</v>
      </c>
      <c r="G834" s="1" t="s">
        <v>7440</v>
      </c>
      <c r="H834" s="1" t="s">
        <v>4219</v>
      </c>
      <c r="I834" s="1" t="s">
        <v>10641</v>
      </c>
      <c r="J834" s="1"/>
      <c r="K834" s="1" t="s">
        <v>20328</v>
      </c>
      <c r="L834" s="1" t="s">
        <v>832</v>
      </c>
      <c r="M834" s="1" t="s">
        <v>12263</v>
      </c>
      <c r="N834" s="1" t="s">
        <v>13101</v>
      </c>
      <c r="O834" s="1" t="s">
        <v>832</v>
      </c>
      <c r="P834" s="1" t="s">
        <v>20337</v>
      </c>
      <c r="Q834" s="1" t="s">
        <v>20870</v>
      </c>
      <c r="R834" s="1" t="s">
        <v>13644</v>
      </c>
      <c r="S834" s="1" t="s">
        <v>832</v>
      </c>
      <c r="T834" s="1"/>
      <c r="U834" s="1"/>
      <c r="V834" s="1" t="s">
        <v>13658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5851</v>
      </c>
      <c r="G835" s="1" t="s">
        <v>7441</v>
      </c>
      <c r="H835" s="1" t="s">
        <v>9039</v>
      </c>
      <c r="I835" s="1" t="s">
        <v>10642</v>
      </c>
      <c r="J835" s="1"/>
      <c r="K835" s="1" t="s">
        <v>20328</v>
      </c>
      <c r="L835" s="1" t="s">
        <v>833</v>
      </c>
      <c r="M835" s="1" t="s">
        <v>12264</v>
      </c>
      <c r="N835" s="1" t="s">
        <v>13101</v>
      </c>
      <c r="O835" s="1" t="s">
        <v>833</v>
      </c>
      <c r="P835" s="1" t="s">
        <v>20337</v>
      </c>
      <c r="Q835" s="1" t="s">
        <v>20871</v>
      </c>
      <c r="R835" s="1" t="s">
        <v>13644</v>
      </c>
      <c r="S835" s="1" t="s">
        <v>833</v>
      </c>
      <c r="T835" s="1"/>
      <c r="U835" s="1"/>
      <c r="V835" s="1" t="s">
        <v>13658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5852</v>
      </c>
      <c r="G836" s="1" t="s">
        <v>7442</v>
      </c>
      <c r="H836" s="1" t="s">
        <v>9040</v>
      </c>
      <c r="I836" s="1" t="s">
        <v>9897</v>
      </c>
      <c r="J836" s="1"/>
      <c r="K836" s="1" t="s">
        <v>20328</v>
      </c>
      <c r="L836" s="1" t="s">
        <v>834</v>
      </c>
      <c r="M836" s="1" t="s">
        <v>12265</v>
      </c>
      <c r="N836" s="1" t="s">
        <v>13101</v>
      </c>
      <c r="O836" s="1" t="s">
        <v>834</v>
      </c>
      <c r="P836" s="1" t="s">
        <v>20337</v>
      </c>
      <c r="Q836" s="1" t="s">
        <v>20872</v>
      </c>
      <c r="R836" s="1" t="s">
        <v>13644</v>
      </c>
      <c r="S836" s="1" t="s">
        <v>834</v>
      </c>
      <c r="T836" s="1"/>
      <c r="U836" s="1"/>
      <c r="V836" s="1" t="s">
        <v>13658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5853</v>
      </c>
      <c r="G837" s="1" t="s">
        <v>7443</v>
      </c>
      <c r="H837" s="1" t="s">
        <v>9041</v>
      </c>
      <c r="I837" s="1" t="s">
        <v>10643</v>
      </c>
      <c r="J837" s="1"/>
      <c r="K837" s="1" t="s">
        <v>20328</v>
      </c>
      <c r="L837" s="1" t="s">
        <v>835</v>
      </c>
      <c r="M837" s="1" t="s">
        <v>12266</v>
      </c>
      <c r="N837" s="1" t="s">
        <v>13101</v>
      </c>
      <c r="O837" s="1" t="s">
        <v>835</v>
      </c>
      <c r="P837" s="1" t="s">
        <v>20337</v>
      </c>
      <c r="Q837" s="1" t="s">
        <v>20873</v>
      </c>
      <c r="R837" s="1" t="s">
        <v>13644</v>
      </c>
      <c r="S837" s="1" t="s">
        <v>835</v>
      </c>
      <c r="T837" s="1"/>
      <c r="U837" s="1"/>
      <c r="V837" s="1" t="s">
        <v>13658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5854</v>
      </c>
      <c r="G838" s="1" t="s">
        <v>7444</v>
      </c>
      <c r="H838" s="1" t="s">
        <v>9042</v>
      </c>
      <c r="I838" s="1" t="s">
        <v>10644</v>
      </c>
      <c r="J838" s="1"/>
      <c r="K838" s="1" t="s">
        <v>20328</v>
      </c>
      <c r="L838" s="1" t="s">
        <v>836</v>
      </c>
      <c r="M838" s="1" t="s">
        <v>12267</v>
      </c>
      <c r="N838" s="1" t="s">
        <v>13101</v>
      </c>
      <c r="O838" s="1" t="s">
        <v>836</v>
      </c>
      <c r="P838" s="1" t="s">
        <v>20337</v>
      </c>
      <c r="Q838" s="1" t="s">
        <v>20874</v>
      </c>
      <c r="R838" s="1" t="s">
        <v>13644</v>
      </c>
      <c r="S838" s="1" t="s">
        <v>836</v>
      </c>
      <c r="T838" s="1"/>
      <c r="U838" s="1"/>
      <c r="V838" s="1" t="s">
        <v>13658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5855</v>
      </c>
      <c r="G839" s="1" t="s">
        <v>7445</v>
      </c>
      <c r="H839" s="1" t="s">
        <v>9043</v>
      </c>
      <c r="I839" s="1" t="s">
        <v>10645</v>
      </c>
      <c r="J839" s="1"/>
      <c r="K839" s="1" t="s">
        <v>20328</v>
      </c>
      <c r="L839" s="1" t="s">
        <v>837</v>
      </c>
      <c r="M839" s="1" t="s">
        <v>12268</v>
      </c>
      <c r="N839" s="1" t="s">
        <v>13101</v>
      </c>
      <c r="O839" s="1" t="s">
        <v>837</v>
      </c>
      <c r="P839" s="1" t="s">
        <v>20337</v>
      </c>
      <c r="Q839" s="1" t="s">
        <v>20875</v>
      </c>
      <c r="R839" s="1" t="s">
        <v>13644</v>
      </c>
      <c r="S839" s="1" t="s">
        <v>837</v>
      </c>
      <c r="T839" s="1"/>
      <c r="U839" s="1"/>
      <c r="V839" s="1" t="s">
        <v>13658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5856</v>
      </c>
      <c r="G840" s="1" t="s">
        <v>7446</v>
      </c>
      <c r="H840" s="1" t="s">
        <v>9044</v>
      </c>
      <c r="I840" s="1" t="s">
        <v>10646</v>
      </c>
      <c r="J840" s="1"/>
      <c r="K840" s="1" t="s">
        <v>20328</v>
      </c>
      <c r="L840" s="1" t="s">
        <v>838</v>
      </c>
      <c r="M840" s="1" t="s">
        <v>12269</v>
      </c>
      <c r="N840" s="1" t="s">
        <v>13101</v>
      </c>
      <c r="O840" s="1" t="s">
        <v>838</v>
      </c>
      <c r="P840" s="1" t="s">
        <v>20337</v>
      </c>
      <c r="Q840" s="1" t="s">
        <v>20876</v>
      </c>
      <c r="R840" s="1" t="s">
        <v>13644</v>
      </c>
      <c r="S840" s="1" t="s">
        <v>838</v>
      </c>
      <c r="T840" s="1"/>
      <c r="U840" s="1"/>
      <c r="V840" s="1" t="s">
        <v>13658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5857</v>
      </c>
      <c r="G841" s="1" t="s">
        <v>7447</v>
      </c>
      <c r="H841" s="1" t="s">
        <v>9045</v>
      </c>
      <c r="I841" s="1" t="s">
        <v>10647</v>
      </c>
      <c r="J841" s="1"/>
      <c r="K841" s="1" t="s">
        <v>20328</v>
      </c>
      <c r="L841" s="1" t="s">
        <v>839</v>
      </c>
      <c r="M841" s="1" t="s">
        <v>12270</v>
      </c>
      <c r="N841" s="1" t="s">
        <v>13101</v>
      </c>
      <c r="O841" s="1" t="s">
        <v>839</v>
      </c>
      <c r="P841" s="1" t="s">
        <v>20337</v>
      </c>
      <c r="Q841" s="1" t="s">
        <v>20877</v>
      </c>
      <c r="R841" s="1" t="s">
        <v>13644</v>
      </c>
      <c r="S841" s="1" t="s">
        <v>839</v>
      </c>
      <c r="T841" s="1"/>
      <c r="U841" s="1"/>
      <c r="V841" s="1" t="s">
        <v>13658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5858</v>
      </c>
      <c r="G842" s="1" t="s">
        <v>7448</v>
      </c>
      <c r="H842" s="1" t="s">
        <v>9046</v>
      </c>
      <c r="I842" s="1" t="s">
        <v>10648</v>
      </c>
      <c r="J842" s="1"/>
      <c r="K842" s="1" t="s">
        <v>20328</v>
      </c>
      <c r="L842" s="1" t="s">
        <v>840</v>
      </c>
      <c r="M842" s="1" t="s">
        <v>12271</v>
      </c>
      <c r="N842" s="1" t="s">
        <v>13101</v>
      </c>
      <c r="O842" s="1" t="s">
        <v>840</v>
      </c>
      <c r="P842" s="1" t="s">
        <v>20337</v>
      </c>
      <c r="Q842" s="1" t="s">
        <v>20878</v>
      </c>
      <c r="R842" s="1" t="s">
        <v>13644</v>
      </c>
      <c r="S842" s="1" t="s">
        <v>840</v>
      </c>
      <c r="T842" s="1"/>
      <c r="U842" s="1"/>
      <c r="V842" s="1" t="s">
        <v>13658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5859</v>
      </c>
      <c r="G843" s="1" t="s">
        <v>7449</v>
      </c>
      <c r="H843" s="1" t="s">
        <v>9047</v>
      </c>
      <c r="I843" s="1" t="s">
        <v>10649</v>
      </c>
      <c r="J843" s="1"/>
      <c r="K843" s="1" t="s">
        <v>20328</v>
      </c>
      <c r="L843" s="1" t="s">
        <v>841</v>
      </c>
      <c r="M843" s="1" t="s">
        <v>12272</v>
      </c>
      <c r="N843" s="1" t="s">
        <v>13101</v>
      </c>
      <c r="O843" s="1" t="s">
        <v>841</v>
      </c>
      <c r="P843" s="1" t="s">
        <v>20337</v>
      </c>
      <c r="Q843" s="1" t="s">
        <v>20879</v>
      </c>
      <c r="R843" s="1" t="s">
        <v>13644</v>
      </c>
      <c r="S843" s="1" t="s">
        <v>841</v>
      </c>
      <c r="T843" s="1"/>
      <c r="U843" s="1"/>
      <c r="V843" s="1" t="s">
        <v>13658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5860</v>
      </c>
      <c r="G844" s="1" t="s">
        <v>7450</v>
      </c>
      <c r="H844" s="1" t="s">
        <v>9048</v>
      </c>
      <c r="I844" s="1" t="s">
        <v>10650</v>
      </c>
      <c r="J844" s="1"/>
      <c r="K844" s="1" t="s">
        <v>20328</v>
      </c>
      <c r="L844" s="1" t="s">
        <v>842</v>
      </c>
      <c r="M844" s="1" t="s">
        <v>12273</v>
      </c>
      <c r="N844" s="1" t="s">
        <v>13101</v>
      </c>
      <c r="O844" s="1" t="s">
        <v>842</v>
      </c>
      <c r="P844" s="1" t="s">
        <v>20337</v>
      </c>
      <c r="Q844" s="1" t="s">
        <v>20880</v>
      </c>
      <c r="R844" s="1" t="s">
        <v>13644</v>
      </c>
      <c r="S844" s="1" t="s">
        <v>842</v>
      </c>
      <c r="T844" s="1"/>
      <c r="U844" s="1"/>
      <c r="V844" s="1" t="s">
        <v>13658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5861</v>
      </c>
      <c r="G845" s="1" t="s">
        <v>7451</v>
      </c>
      <c r="H845" s="1" t="s">
        <v>9049</v>
      </c>
      <c r="I845" s="1" t="s">
        <v>10651</v>
      </c>
      <c r="J845" s="1"/>
      <c r="K845" s="1" t="s">
        <v>20328</v>
      </c>
      <c r="L845" s="1" t="s">
        <v>843</v>
      </c>
      <c r="M845" s="1" t="s">
        <v>12274</v>
      </c>
      <c r="N845" s="1" t="s">
        <v>13101</v>
      </c>
      <c r="O845" s="1" t="s">
        <v>843</v>
      </c>
      <c r="P845" s="1" t="s">
        <v>20337</v>
      </c>
      <c r="Q845" s="1" t="s">
        <v>20881</v>
      </c>
      <c r="R845" s="1" t="s">
        <v>13644</v>
      </c>
      <c r="S845" s="1" t="s">
        <v>843</v>
      </c>
      <c r="T845" s="1"/>
      <c r="U845" s="1"/>
      <c r="V845" s="1" t="s">
        <v>13658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5862</v>
      </c>
      <c r="G846" s="1" t="s">
        <v>7452</v>
      </c>
      <c r="H846" s="1" t="s">
        <v>9050</v>
      </c>
      <c r="I846" s="1" t="s">
        <v>10652</v>
      </c>
      <c r="J846" s="1"/>
      <c r="K846" s="1" t="s">
        <v>20328</v>
      </c>
      <c r="L846" s="1" t="s">
        <v>844</v>
      </c>
      <c r="M846" s="1" t="s">
        <v>12275</v>
      </c>
      <c r="N846" s="1" t="s">
        <v>13101</v>
      </c>
      <c r="O846" s="1" t="s">
        <v>844</v>
      </c>
      <c r="P846" s="1" t="s">
        <v>20337</v>
      </c>
      <c r="Q846" s="1" t="s">
        <v>20882</v>
      </c>
      <c r="R846" s="1" t="s">
        <v>13644</v>
      </c>
      <c r="S846" s="1" t="s">
        <v>844</v>
      </c>
      <c r="T846" s="1"/>
      <c r="U846" s="1"/>
      <c r="V846" s="1" t="s">
        <v>13658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5863</v>
      </c>
      <c r="G847" s="1" t="s">
        <v>7453</v>
      </c>
      <c r="H847" s="1" t="s">
        <v>9051</v>
      </c>
      <c r="I847" s="1" t="s">
        <v>10653</v>
      </c>
      <c r="J847" s="1"/>
      <c r="K847" s="1" t="s">
        <v>20328</v>
      </c>
      <c r="L847" s="1" t="s">
        <v>845</v>
      </c>
      <c r="M847" s="1" t="s">
        <v>12276</v>
      </c>
      <c r="N847" s="1" t="s">
        <v>13101</v>
      </c>
      <c r="O847" s="1" t="s">
        <v>845</v>
      </c>
      <c r="P847" s="1" t="s">
        <v>20337</v>
      </c>
      <c r="Q847" s="1" t="s">
        <v>20883</v>
      </c>
      <c r="R847" s="1" t="s">
        <v>13644</v>
      </c>
      <c r="S847" s="1" t="s">
        <v>845</v>
      </c>
      <c r="T847" s="1"/>
      <c r="U847" s="1"/>
      <c r="V847" s="1" t="s">
        <v>13658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5864</v>
      </c>
      <c r="G848" s="1" t="s">
        <v>7454</v>
      </c>
      <c r="H848" s="1" t="s">
        <v>9052</v>
      </c>
      <c r="I848" s="1" t="s">
        <v>10654</v>
      </c>
      <c r="J848" s="1"/>
      <c r="K848" s="1" t="s">
        <v>20328</v>
      </c>
      <c r="L848" s="1" t="s">
        <v>846</v>
      </c>
      <c r="M848" s="1" t="s">
        <v>12277</v>
      </c>
      <c r="N848" s="1" t="s">
        <v>13101</v>
      </c>
      <c r="O848" s="1" t="s">
        <v>846</v>
      </c>
      <c r="P848" s="1" t="s">
        <v>20337</v>
      </c>
      <c r="Q848" s="1" t="s">
        <v>20884</v>
      </c>
      <c r="R848" s="1" t="s">
        <v>13644</v>
      </c>
      <c r="S848" s="1" t="s">
        <v>846</v>
      </c>
      <c r="T848" s="1"/>
      <c r="U848" s="1"/>
      <c r="V848" s="1" t="s">
        <v>13658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5865</v>
      </c>
      <c r="G849" s="1" t="s">
        <v>7455</v>
      </c>
      <c r="H849" s="1" t="s">
        <v>9053</v>
      </c>
      <c r="I849" s="1" t="s">
        <v>10655</v>
      </c>
      <c r="J849" s="1"/>
      <c r="K849" s="1" t="s">
        <v>20328</v>
      </c>
      <c r="L849" s="1" t="s">
        <v>847</v>
      </c>
      <c r="M849" s="1" t="s">
        <v>12278</v>
      </c>
      <c r="N849" s="1" t="s">
        <v>13101</v>
      </c>
      <c r="O849" s="1" t="s">
        <v>847</v>
      </c>
      <c r="P849" s="1" t="s">
        <v>20337</v>
      </c>
      <c r="Q849" s="1" t="s">
        <v>20885</v>
      </c>
      <c r="R849" s="1" t="s">
        <v>13644</v>
      </c>
      <c r="S849" s="1" t="s">
        <v>847</v>
      </c>
      <c r="T849" s="1"/>
      <c r="U849" s="1"/>
      <c r="V849" s="1" t="s">
        <v>13658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5866</v>
      </c>
      <c r="G850" s="1" t="s">
        <v>7456</v>
      </c>
      <c r="H850" s="1" t="s">
        <v>9054</v>
      </c>
      <c r="I850" s="1" t="s">
        <v>10656</v>
      </c>
      <c r="J850" s="1"/>
      <c r="K850" s="1" t="s">
        <v>20328</v>
      </c>
      <c r="L850" s="1" t="s">
        <v>848</v>
      </c>
      <c r="M850" s="1" t="s">
        <v>12279</v>
      </c>
      <c r="N850" s="1" t="s">
        <v>13101</v>
      </c>
      <c r="O850" s="1" t="s">
        <v>848</v>
      </c>
      <c r="P850" s="1" t="s">
        <v>20337</v>
      </c>
      <c r="Q850" s="1" t="s">
        <v>20886</v>
      </c>
      <c r="R850" s="1" t="s">
        <v>13644</v>
      </c>
      <c r="S850" s="1" t="s">
        <v>848</v>
      </c>
      <c r="T850" s="1"/>
      <c r="U850" s="1"/>
      <c r="V850" s="1" t="s">
        <v>13658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5867</v>
      </c>
      <c r="G851" s="1" t="s">
        <v>7457</v>
      </c>
      <c r="H851" s="1" t="s">
        <v>9055</v>
      </c>
      <c r="I851" s="1" t="s">
        <v>10657</v>
      </c>
      <c r="J851" s="1"/>
      <c r="K851" s="1" t="s">
        <v>20328</v>
      </c>
      <c r="L851" s="1" t="s">
        <v>849</v>
      </c>
      <c r="M851" s="1" t="s">
        <v>12280</v>
      </c>
      <c r="N851" s="1" t="s">
        <v>13101</v>
      </c>
      <c r="O851" s="1" t="s">
        <v>849</v>
      </c>
      <c r="P851" s="1" t="s">
        <v>20337</v>
      </c>
      <c r="Q851" s="1" t="s">
        <v>20887</v>
      </c>
      <c r="R851" s="1" t="s">
        <v>13644</v>
      </c>
      <c r="S851" s="1" t="s">
        <v>849</v>
      </c>
      <c r="T851" s="1"/>
      <c r="U851" s="1"/>
      <c r="V851" s="1" t="s">
        <v>13658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5868</v>
      </c>
      <c r="G852" s="1" t="s">
        <v>7458</v>
      </c>
      <c r="H852" s="1" t="s">
        <v>9056</v>
      </c>
      <c r="I852" s="1" t="s">
        <v>10658</v>
      </c>
      <c r="J852" s="1"/>
      <c r="K852" s="1" t="s">
        <v>20328</v>
      </c>
      <c r="L852" s="1" t="s">
        <v>850</v>
      </c>
      <c r="M852" s="1" t="s">
        <v>12281</v>
      </c>
      <c r="N852" s="1" t="s">
        <v>13101</v>
      </c>
      <c r="O852" s="1" t="s">
        <v>850</v>
      </c>
      <c r="P852" s="1" t="s">
        <v>20337</v>
      </c>
      <c r="Q852" s="1" t="s">
        <v>20888</v>
      </c>
      <c r="R852" s="1" t="s">
        <v>13644</v>
      </c>
      <c r="S852" s="1" t="s">
        <v>850</v>
      </c>
      <c r="T852" s="1"/>
      <c r="U852" s="1"/>
      <c r="V852" s="1" t="s">
        <v>13658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5869</v>
      </c>
      <c r="G853" s="1" t="s">
        <v>7459</v>
      </c>
      <c r="H853" s="1" t="s">
        <v>9057</v>
      </c>
      <c r="I853" s="1" t="s">
        <v>10659</v>
      </c>
      <c r="J853" s="1"/>
      <c r="K853" s="1" t="s">
        <v>20328</v>
      </c>
      <c r="L853" s="1" t="s">
        <v>851</v>
      </c>
      <c r="M853" s="1" t="s">
        <v>12282</v>
      </c>
      <c r="N853" s="1" t="s">
        <v>13101</v>
      </c>
      <c r="O853" s="1" t="s">
        <v>851</v>
      </c>
      <c r="P853" s="1" t="s">
        <v>20337</v>
      </c>
      <c r="Q853" s="1" t="s">
        <v>20889</v>
      </c>
      <c r="R853" s="1" t="s">
        <v>13644</v>
      </c>
      <c r="S853" s="1" t="s">
        <v>851</v>
      </c>
      <c r="T853" s="1"/>
      <c r="U853" s="1"/>
      <c r="V853" s="1" t="s">
        <v>13658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5870</v>
      </c>
      <c r="G854" s="1" t="s">
        <v>7460</v>
      </c>
      <c r="H854" s="1" t="s">
        <v>9058</v>
      </c>
      <c r="I854" s="1" t="s">
        <v>10660</v>
      </c>
      <c r="J854" s="1"/>
      <c r="K854" s="1" t="s">
        <v>20328</v>
      </c>
      <c r="L854" s="1" t="s">
        <v>852</v>
      </c>
      <c r="M854" s="1" t="s">
        <v>12283</v>
      </c>
      <c r="N854" s="1" t="s">
        <v>13101</v>
      </c>
      <c r="O854" s="1" t="s">
        <v>852</v>
      </c>
      <c r="P854" s="1" t="s">
        <v>20337</v>
      </c>
      <c r="Q854" s="1" t="s">
        <v>20890</v>
      </c>
      <c r="R854" s="1" t="s">
        <v>13644</v>
      </c>
      <c r="S854" s="1" t="s">
        <v>852</v>
      </c>
      <c r="T854" s="1"/>
      <c r="U854" s="1"/>
      <c r="V854" s="1" t="s">
        <v>13658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5871</v>
      </c>
      <c r="G855" s="1" t="s">
        <v>7461</v>
      </c>
      <c r="H855" s="1" t="s">
        <v>9059</v>
      </c>
      <c r="I855" s="1" t="s">
        <v>10661</v>
      </c>
      <c r="J855" s="1"/>
      <c r="K855" s="1" t="s">
        <v>20328</v>
      </c>
      <c r="L855" s="1" t="s">
        <v>853</v>
      </c>
      <c r="M855" s="1" t="s">
        <v>12284</v>
      </c>
      <c r="N855" s="1" t="s">
        <v>13101</v>
      </c>
      <c r="O855" s="1" t="s">
        <v>853</v>
      </c>
      <c r="P855" s="1" t="s">
        <v>20337</v>
      </c>
      <c r="Q855" s="1" t="s">
        <v>20891</v>
      </c>
      <c r="R855" s="1" t="s">
        <v>13644</v>
      </c>
      <c r="S855" s="1" t="s">
        <v>853</v>
      </c>
      <c r="T855" s="1"/>
      <c r="U855" s="1"/>
      <c r="V855" s="1" t="s">
        <v>13658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5872</v>
      </c>
      <c r="G856" s="1" t="s">
        <v>7462</v>
      </c>
      <c r="H856" s="1" t="s">
        <v>9060</v>
      </c>
      <c r="I856" s="1" t="s">
        <v>10645</v>
      </c>
      <c r="J856" s="1"/>
      <c r="K856" s="1" t="s">
        <v>20328</v>
      </c>
      <c r="L856" s="1" t="s">
        <v>854</v>
      </c>
      <c r="M856" s="1" t="s">
        <v>12285</v>
      </c>
      <c r="N856" s="1" t="s">
        <v>13101</v>
      </c>
      <c r="O856" s="1" t="s">
        <v>854</v>
      </c>
      <c r="P856" s="1" t="s">
        <v>20337</v>
      </c>
      <c r="Q856" s="1" t="s">
        <v>20892</v>
      </c>
      <c r="R856" s="1" t="s">
        <v>13644</v>
      </c>
      <c r="S856" s="1" t="s">
        <v>854</v>
      </c>
      <c r="T856" s="1"/>
      <c r="U856" s="1"/>
      <c r="V856" s="1" t="s">
        <v>13658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5873</v>
      </c>
      <c r="G857" s="1" t="s">
        <v>7463</v>
      </c>
      <c r="H857" s="1" t="s">
        <v>9061</v>
      </c>
      <c r="I857" s="1" t="s">
        <v>10662</v>
      </c>
      <c r="J857" s="1"/>
      <c r="K857" s="1" t="s">
        <v>20328</v>
      </c>
      <c r="L857" s="1" t="s">
        <v>855</v>
      </c>
      <c r="M857" s="1" t="s">
        <v>12286</v>
      </c>
      <c r="N857" s="1" t="s">
        <v>13101</v>
      </c>
      <c r="O857" s="1" t="s">
        <v>855</v>
      </c>
      <c r="P857" s="1" t="s">
        <v>20337</v>
      </c>
      <c r="Q857" s="1" t="s">
        <v>20893</v>
      </c>
      <c r="R857" s="1" t="s">
        <v>13644</v>
      </c>
      <c r="S857" s="1" t="s">
        <v>855</v>
      </c>
      <c r="T857" s="1"/>
      <c r="U857" s="1"/>
      <c r="V857" s="1" t="s">
        <v>13658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5874</v>
      </c>
      <c r="G858" s="1" t="s">
        <v>7464</v>
      </c>
      <c r="H858" s="1" t="s">
        <v>9062</v>
      </c>
      <c r="I858" s="1" t="s">
        <v>10663</v>
      </c>
      <c r="J858" s="1"/>
      <c r="K858" s="1" t="s">
        <v>20328</v>
      </c>
      <c r="L858" s="1" t="s">
        <v>856</v>
      </c>
      <c r="M858" s="1" t="s">
        <v>12287</v>
      </c>
      <c r="N858" s="1" t="s">
        <v>13101</v>
      </c>
      <c r="O858" s="1" t="s">
        <v>856</v>
      </c>
      <c r="P858" s="1" t="s">
        <v>20337</v>
      </c>
      <c r="Q858" s="1" t="s">
        <v>20894</v>
      </c>
      <c r="R858" s="1" t="s">
        <v>13644</v>
      </c>
      <c r="S858" s="1" t="s">
        <v>856</v>
      </c>
      <c r="T858" s="1"/>
      <c r="U858" s="1"/>
      <c r="V858" s="1" t="s">
        <v>13658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5875</v>
      </c>
      <c r="G859" s="1" t="s">
        <v>7465</v>
      </c>
      <c r="H859" s="1" t="s">
        <v>9063</v>
      </c>
      <c r="I859" s="1" t="s">
        <v>10664</v>
      </c>
      <c r="J859" s="1"/>
      <c r="K859" s="1" t="s">
        <v>20328</v>
      </c>
      <c r="L859" s="1" t="s">
        <v>857</v>
      </c>
      <c r="M859" s="1" t="s">
        <v>12288</v>
      </c>
      <c r="N859" s="1" t="s">
        <v>13101</v>
      </c>
      <c r="O859" s="1" t="s">
        <v>857</v>
      </c>
      <c r="P859" s="1" t="s">
        <v>20337</v>
      </c>
      <c r="Q859" s="1" t="s">
        <v>20895</v>
      </c>
      <c r="R859" s="1" t="s">
        <v>13644</v>
      </c>
      <c r="S859" s="1" t="s">
        <v>857</v>
      </c>
      <c r="T859" s="1"/>
      <c r="U859" s="1"/>
      <c r="V859" s="1" t="s">
        <v>13658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5876</v>
      </c>
      <c r="G860" s="1" t="s">
        <v>7466</v>
      </c>
      <c r="H860" s="1" t="s">
        <v>9064</v>
      </c>
      <c r="I860" s="1" t="s">
        <v>10653</v>
      </c>
      <c r="J860" s="1"/>
      <c r="K860" s="1" t="s">
        <v>20328</v>
      </c>
      <c r="L860" s="1" t="s">
        <v>858</v>
      </c>
      <c r="M860" s="1" t="s">
        <v>12289</v>
      </c>
      <c r="N860" s="1" t="s">
        <v>13101</v>
      </c>
      <c r="O860" s="1" t="s">
        <v>858</v>
      </c>
      <c r="P860" s="1" t="s">
        <v>20337</v>
      </c>
      <c r="Q860" s="1" t="s">
        <v>20896</v>
      </c>
      <c r="R860" s="1" t="s">
        <v>13644</v>
      </c>
      <c r="S860" s="1" t="s">
        <v>858</v>
      </c>
      <c r="T860" s="1"/>
      <c r="U860" s="1"/>
      <c r="V860" s="1" t="s">
        <v>13658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5877</v>
      </c>
      <c r="G861" s="1" t="s">
        <v>7467</v>
      </c>
      <c r="H861" s="1" t="s">
        <v>9065</v>
      </c>
      <c r="I861" s="1" t="s">
        <v>10665</v>
      </c>
      <c r="J861" s="1"/>
      <c r="K861" s="1" t="s">
        <v>20328</v>
      </c>
      <c r="L861" s="1" t="s">
        <v>859</v>
      </c>
      <c r="M861" s="1" t="s">
        <v>12290</v>
      </c>
      <c r="N861" s="1" t="s">
        <v>13101</v>
      </c>
      <c r="O861" s="1" t="s">
        <v>859</v>
      </c>
      <c r="P861" s="1" t="s">
        <v>20337</v>
      </c>
      <c r="Q861" s="1" t="s">
        <v>20897</v>
      </c>
      <c r="R861" s="1" t="s">
        <v>13644</v>
      </c>
      <c r="S861" s="1" t="s">
        <v>859</v>
      </c>
      <c r="T861" s="1"/>
      <c r="U861" s="1"/>
      <c r="V861" s="1" t="s">
        <v>13658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7468</v>
      </c>
      <c r="H862" s="1" t="s">
        <v>9066</v>
      </c>
      <c r="I862" s="1" t="s">
        <v>10666</v>
      </c>
      <c r="J862" s="1"/>
      <c r="K862" s="1" t="s">
        <v>20328</v>
      </c>
      <c r="L862" s="1" t="s">
        <v>860</v>
      </c>
      <c r="M862" s="1" t="s">
        <v>12291</v>
      </c>
      <c r="N862" s="1" t="s">
        <v>13101</v>
      </c>
      <c r="O862" s="1" t="s">
        <v>860</v>
      </c>
      <c r="P862" s="1" t="s">
        <v>20337</v>
      </c>
      <c r="Q862" s="1" t="s">
        <v>20898</v>
      </c>
      <c r="R862" s="1" t="s">
        <v>13644</v>
      </c>
      <c r="S862" s="1" t="s">
        <v>860</v>
      </c>
      <c r="T862" s="1"/>
      <c r="U862" s="1"/>
      <c r="V862" s="1" t="s">
        <v>13658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4248</v>
      </c>
      <c r="G863" s="1" t="s">
        <v>7469</v>
      </c>
      <c r="H863" s="1" t="s">
        <v>9067</v>
      </c>
      <c r="I863" s="1" t="s">
        <v>10667</v>
      </c>
      <c r="J863" s="1"/>
      <c r="K863" s="1" t="s">
        <v>20328</v>
      </c>
      <c r="L863" s="1" t="s">
        <v>861</v>
      </c>
      <c r="M863" s="1" t="s">
        <v>12292</v>
      </c>
      <c r="N863" s="1" t="s">
        <v>13101</v>
      </c>
      <c r="O863" s="1" t="s">
        <v>861</v>
      </c>
      <c r="P863" s="1" t="s">
        <v>20337</v>
      </c>
      <c r="Q863" s="1" t="s">
        <v>20899</v>
      </c>
      <c r="R863" s="1" t="s">
        <v>13644</v>
      </c>
      <c r="S863" s="1" t="s">
        <v>861</v>
      </c>
      <c r="T863" s="1"/>
      <c r="U863" s="1"/>
      <c r="V863" s="1" t="s">
        <v>13658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5878</v>
      </c>
      <c r="G864" s="1" t="s">
        <v>7470</v>
      </c>
      <c r="H864" s="1" t="s">
        <v>9068</v>
      </c>
      <c r="I864" s="1" t="s">
        <v>10668</v>
      </c>
      <c r="J864" s="1"/>
      <c r="K864" s="1" t="s">
        <v>20328</v>
      </c>
      <c r="L864" s="1" t="s">
        <v>862</v>
      </c>
      <c r="M864" s="1" t="s">
        <v>12293</v>
      </c>
      <c r="N864" s="1" t="s">
        <v>13101</v>
      </c>
      <c r="O864" s="1" t="s">
        <v>862</v>
      </c>
      <c r="P864" s="1" t="s">
        <v>20338</v>
      </c>
      <c r="Q864" s="1" t="s">
        <v>20338</v>
      </c>
      <c r="R864" s="1" t="s">
        <v>13644</v>
      </c>
      <c r="S864" s="1" t="s">
        <v>862</v>
      </c>
      <c r="T864" s="1"/>
      <c r="U864" s="1" t="s">
        <v>21186</v>
      </c>
      <c r="V864" s="1" t="s">
        <v>13658</v>
      </c>
      <c r="W864" s="1" t="s">
        <v>862</v>
      </c>
      <c r="X864" s="1" t="s">
        <v>21198</v>
      </c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5879</v>
      </c>
      <c r="G865" s="1" t="s">
        <v>4250</v>
      </c>
      <c r="H865" s="1" t="s">
        <v>9069</v>
      </c>
      <c r="I865" s="1" t="s">
        <v>10669</v>
      </c>
      <c r="J865" s="1"/>
      <c r="K865" s="1" t="s">
        <v>20328</v>
      </c>
      <c r="L865" s="1" t="s">
        <v>863</v>
      </c>
      <c r="M865" s="1" t="s">
        <v>12294</v>
      </c>
      <c r="N865" s="1" t="s">
        <v>13101</v>
      </c>
      <c r="O865" s="1" t="s">
        <v>863</v>
      </c>
      <c r="P865" s="1" t="s">
        <v>20338</v>
      </c>
      <c r="Q865" s="1" t="s">
        <v>20338</v>
      </c>
      <c r="R865" s="1" t="s">
        <v>13644</v>
      </c>
      <c r="S865" s="1" t="s">
        <v>863</v>
      </c>
      <c r="T865" s="1"/>
      <c r="U865" s="1"/>
      <c r="V865" s="1" t="s">
        <v>13658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5880</v>
      </c>
      <c r="G866" s="1" t="s">
        <v>7471</v>
      </c>
      <c r="H866" s="1" t="s">
        <v>9070</v>
      </c>
      <c r="I866" s="1" t="s">
        <v>10670</v>
      </c>
      <c r="J866" s="1"/>
      <c r="K866" s="1" t="s">
        <v>20328</v>
      </c>
      <c r="L866" s="1" t="s">
        <v>864</v>
      </c>
      <c r="M866" s="1" t="s">
        <v>12295</v>
      </c>
      <c r="N866" s="1" t="s">
        <v>13101</v>
      </c>
      <c r="O866" s="1" t="s">
        <v>864</v>
      </c>
      <c r="P866" s="1" t="s">
        <v>20338</v>
      </c>
      <c r="Q866" s="1" t="s">
        <v>20338</v>
      </c>
      <c r="R866" s="1" t="s">
        <v>13644</v>
      </c>
      <c r="S866" s="1" t="s">
        <v>864</v>
      </c>
      <c r="T866" s="1"/>
      <c r="U866" s="1"/>
      <c r="V866" s="1" t="s">
        <v>13658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5881</v>
      </c>
      <c r="G867" s="1" t="s">
        <v>7472</v>
      </c>
      <c r="H867" s="1" t="s">
        <v>9071</v>
      </c>
      <c r="I867" s="1" t="s">
        <v>10671</v>
      </c>
      <c r="J867" s="1"/>
      <c r="K867" s="1" t="s">
        <v>20328</v>
      </c>
      <c r="L867" s="1" t="s">
        <v>865</v>
      </c>
      <c r="M867" s="1" t="s">
        <v>12296</v>
      </c>
      <c r="N867" s="1" t="s">
        <v>13101</v>
      </c>
      <c r="O867" s="1" t="s">
        <v>865</v>
      </c>
      <c r="P867" s="1" t="s">
        <v>20338</v>
      </c>
      <c r="Q867" s="1" t="s">
        <v>20338</v>
      </c>
      <c r="R867" s="1" t="s">
        <v>13644</v>
      </c>
      <c r="S867" s="1" t="s">
        <v>865</v>
      </c>
      <c r="T867" s="1"/>
      <c r="U867" s="1"/>
      <c r="V867" s="1" t="s">
        <v>13658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4253</v>
      </c>
      <c r="G868" s="1" t="s">
        <v>7473</v>
      </c>
      <c r="H868" s="1" t="s">
        <v>9072</v>
      </c>
      <c r="I868" s="1" t="s">
        <v>10672</v>
      </c>
      <c r="J868" s="1"/>
      <c r="K868" s="1" t="s">
        <v>20328</v>
      </c>
      <c r="L868" s="1" t="s">
        <v>866</v>
      </c>
      <c r="M868" s="1" t="s">
        <v>12297</v>
      </c>
      <c r="N868" s="1" t="s">
        <v>13101</v>
      </c>
      <c r="O868" s="1" t="s">
        <v>866</v>
      </c>
      <c r="P868" s="1" t="s">
        <v>20338</v>
      </c>
      <c r="Q868" s="1" t="s">
        <v>20338</v>
      </c>
      <c r="R868" s="1" t="s">
        <v>13644</v>
      </c>
      <c r="S868" s="1" t="s">
        <v>866</v>
      </c>
      <c r="T868" s="1"/>
      <c r="U868" s="1"/>
      <c r="V868" s="1" t="s">
        <v>13658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5882</v>
      </c>
      <c r="G869" s="1" t="s">
        <v>7474</v>
      </c>
      <c r="H869" s="1" t="s">
        <v>9073</v>
      </c>
      <c r="I869" s="1" t="s">
        <v>10673</v>
      </c>
      <c r="J869" s="1"/>
      <c r="K869" s="1" t="s">
        <v>20328</v>
      </c>
      <c r="L869" s="1" t="s">
        <v>867</v>
      </c>
      <c r="M869" s="1" t="s">
        <v>12298</v>
      </c>
      <c r="N869" s="1" t="s">
        <v>13101</v>
      </c>
      <c r="O869" s="1" t="s">
        <v>867</v>
      </c>
      <c r="P869" s="1" t="s">
        <v>20338</v>
      </c>
      <c r="Q869" s="1" t="s">
        <v>20338</v>
      </c>
      <c r="R869" s="1" t="s">
        <v>13644</v>
      </c>
      <c r="S869" s="1" t="s">
        <v>867</v>
      </c>
      <c r="T869" s="1"/>
      <c r="U869" s="1"/>
      <c r="V869" s="1" t="s">
        <v>13658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5883</v>
      </c>
      <c r="G870" s="1" t="s">
        <v>7475</v>
      </c>
      <c r="H870" s="1" t="s">
        <v>9074</v>
      </c>
      <c r="I870" s="1" t="s">
        <v>10674</v>
      </c>
      <c r="J870" s="1"/>
      <c r="K870" s="1" t="s">
        <v>20328</v>
      </c>
      <c r="L870" s="1" t="s">
        <v>868</v>
      </c>
      <c r="M870" s="1" t="s">
        <v>12299</v>
      </c>
      <c r="N870" s="1" t="s">
        <v>13101</v>
      </c>
      <c r="O870" s="1" t="s">
        <v>868</v>
      </c>
      <c r="P870" s="1" t="s">
        <v>20338</v>
      </c>
      <c r="Q870" s="1" t="s">
        <v>20338</v>
      </c>
      <c r="R870" s="1" t="s">
        <v>13644</v>
      </c>
      <c r="S870" s="1" t="s">
        <v>868</v>
      </c>
      <c r="T870" s="1"/>
      <c r="U870" s="1"/>
      <c r="V870" s="1" t="s">
        <v>13658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5884</v>
      </c>
      <c r="G871" s="1" t="s">
        <v>7476</v>
      </c>
      <c r="H871" s="1" t="s">
        <v>9075</v>
      </c>
      <c r="I871" s="1" t="s">
        <v>10675</v>
      </c>
      <c r="J871" s="1"/>
      <c r="K871" s="1" t="s">
        <v>20328</v>
      </c>
      <c r="L871" s="1" t="s">
        <v>869</v>
      </c>
      <c r="M871" s="1" t="s">
        <v>12300</v>
      </c>
      <c r="N871" s="1" t="s">
        <v>13101</v>
      </c>
      <c r="O871" s="1" t="s">
        <v>869</v>
      </c>
      <c r="P871" s="1" t="s">
        <v>20338</v>
      </c>
      <c r="Q871" s="1" t="s">
        <v>20338</v>
      </c>
      <c r="R871" s="1" t="s">
        <v>13644</v>
      </c>
      <c r="S871" s="1" t="s">
        <v>869</v>
      </c>
      <c r="T871" s="1"/>
      <c r="U871" s="1"/>
      <c r="V871" s="1" t="s">
        <v>13658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5885</v>
      </c>
      <c r="G872" s="1" t="s">
        <v>7477</v>
      </c>
      <c r="H872" s="1" t="s">
        <v>9076</v>
      </c>
      <c r="I872" s="1" t="s">
        <v>10676</v>
      </c>
      <c r="J872" s="1"/>
      <c r="K872" s="1" t="s">
        <v>20328</v>
      </c>
      <c r="L872" s="1" t="s">
        <v>870</v>
      </c>
      <c r="M872" s="1" t="s">
        <v>12301</v>
      </c>
      <c r="N872" s="1" t="s">
        <v>13101</v>
      </c>
      <c r="O872" s="1" t="s">
        <v>870</v>
      </c>
      <c r="P872" s="1" t="s">
        <v>20338</v>
      </c>
      <c r="Q872" s="1" t="s">
        <v>20338</v>
      </c>
      <c r="R872" s="1" t="s">
        <v>13644</v>
      </c>
      <c r="S872" s="1" t="s">
        <v>870</v>
      </c>
      <c r="T872" s="1"/>
      <c r="U872" s="1"/>
      <c r="V872" s="1" t="s">
        <v>13658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5886</v>
      </c>
      <c r="G873" s="1" t="s">
        <v>7478</v>
      </c>
      <c r="H873" s="1" t="s">
        <v>9077</v>
      </c>
      <c r="I873" s="1" t="s">
        <v>10677</v>
      </c>
      <c r="J873" s="1"/>
      <c r="K873" s="1" t="s">
        <v>20328</v>
      </c>
      <c r="L873" s="1" t="s">
        <v>871</v>
      </c>
      <c r="M873" s="1" t="s">
        <v>12302</v>
      </c>
      <c r="N873" s="1" t="s">
        <v>13101</v>
      </c>
      <c r="O873" s="1" t="s">
        <v>871</v>
      </c>
      <c r="P873" s="1" t="s">
        <v>20338</v>
      </c>
      <c r="Q873" s="1" t="s">
        <v>20338</v>
      </c>
      <c r="R873" s="1" t="s">
        <v>13644</v>
      </c>
      <c r="S873" s="1" t="s">
        <v>871</v>
      </c>
      <c r="T873" s="1"/>
      <c r="U873" s="1"/>
      <c r="V873" s="1" t="s">
        <v>13658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5887</v>
      </c>
      <c r="G874" s="1" t="s">
        <v>7479</v>
      </c>
      <c r="H874" s="1" t="s">
        <v>9078</v>
      </c>
      <c r="I874" s="1" t="s">
        <v>10678</v>
      </c>
      <c r="J874" s="1"/>
      <c r="K874" s="1" t="s">
        <v>20328</v>
      </c>
      <c r="L874" s="1" t="s">
        <v>872</v>
      </c>
      <c r="M874" s="1" t="s">
        <v>12303</v>
      </c>
      <c r="N874" s="1" t="s">
        <v>13101</v>
      </c>
      <c r="O874" s="1" t="s">
        <v>872</v>
      </c>
      <c r="P874" s="1" t="s">
        <v>20338</v>
      </c>
      <c r="Q874" s="1" t="s">
        <v>20338</v>
      </c>
      <c r="R874" s="1" t="s">
        <v>13644</v>
      </c>
      <c r="S874" s="1" t="s">
        <v>872</v>
      </c>
      <c r="T874" s="1"/>
      <c r="U874" s="1"/>
      <c r="V874" s="1" t="s">
        <v>13658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5888</v>
      </c>
      <c r="G875" s="1" t="s">
        <v>7480</v>
      </c>
      <c r="H875" s="1" t="s">
        <v>9079</v>
      </c>
      <c r="I875" s="1" t="s">
        <v>10679</v>
      </c>
      <c r="J875" s="1"/>
      <c r="K875" s="1" t="s">
        <v>20328</v>
      </c>
      <c r="L875" s="1" t="s">
        <v>873</v>
      </c>
      <c r="M875" s="1" t="s">
        <v>12304</v>
      </c>
      <c r="N875" s="1" t="s">
        <v>13101</v>
      </c>
      <c r="O875" s="1" t="s">
        <v>873</v>
      </c>
      <c r="P875" s="1" t="s">
        <v>20338</v>
      </c>
      <c r="Q875" s="1" t="s">
        <v>20338</v>
      </c>
      <c r="R875" s="1" t="s">
        <v>13644</v>
      </c>
      <c r="S875" s="1" t="s">
        <v>873</v>
      </c>
      <c r="T875" s="1"/>
      <c r="U875" s="1"/>
      <c r="V875" s="1" t="s">
        <v>13658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5889</v>
      </c>
      <c r="G876" s="1" t="s">
        <v>7481</v>
      </c>
      <c r="H876" s="1" t="s">
        <v>9080</v>
      </c>
      <c r="I876" s="1" t="s">
        <v>10680</v>
      </c>
      <c r="J876" s="1"/>
      <c r="K876" s="1" t="s">
        <v>20328</v>
      </c>
      <c r="L876" s="1" t="s">
        <v>874</v>
      </c>
      <c r="M876" s="1" t="s">
        <v>12305</v>
      </c>
      <c r="N876" s="1" t="s">
        <v>13101</v>
      </c>
      <c r="O876" s="1" t="s">
        <v>874</v>
      </c>
      <c r="P876" s="1" t="s">
        <v>20338</v>
      </c>
      <c r="Q876" s="1" t="s">
        <v>20338</v>
      </c>
      <c r="R876" s="1" t="s">
        <v>13644</v>
      </c>
      <c r="S876" s="1" t="s">
        <v>874</v>
      </c>
      <c r="T876" s="1"/>
      <c r="U876" s="1"/>
      <c r="V876" s="1" t="s">
        <v>13658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5890</v>
      </c>
      <c r="G877" s="1" t="s">
        <v>7482</v>
      </c>
      <c r="H877" s="1" t="s">
        <v>9081</v>
      </c>
      <c r="I877" s="1" t="s">
        <v>10606</v>
      </c>
      <c r="J877" s="1"/>
      <c r="K877" s="1" t="s">
        <v>20328</v>
      </c>
      <c r="L877" s="1" t="s">
        <v>875</v>
      </c>
      <c r="M877" s="1" t="s">
        <v>12306</v>
      </c>
      <c r="N877" s="1" t="s">
        <v>13101</v>
      </c>
      <c r="O877" s="1" t="s">
        <v>875</v>
      </c>
      <c r="P877" s="1" t="s">
        <v>20338</v>
      </c>
      <c r="Q877" s="1" t="s">
        <v>20338</v>
      </c>
      <c r="R877" s="1" t="s">
        <v>13644</v>
      </c>
      <c r="S877" s="1" t="s">
        <v>875</v>
      </c>
      <c r="T877" s="1"/>
      <c r="U877" s="1"/>
      <c r="V877" s="1" t="s">
        <v>13658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5891</v>
      </c>
      <c r="G878" s="1" t="s">
        <v>7483</v>
      </c>
      <c r="H878" s="1" t="s">
        <v>9082</v>
      </c>
      <c r="I878" s="1" t="s">
        <v>10681</v>
      </c>
      <c r="J878" s="1"/>
      <c r="K878" s="1" t="s">
        <v>20328</v>
      </c>
      <c r="L878" s="1" t="s">
        <v>876</v>
      </c>
      <c r="M878" s="1" t="s">
        <v>12307</v>
      </c>
      <c r="N878" s="1" t="s">
        <v>13101</v>
      </c>
      <c r="O878" s="1" t="s">
        <v>876</v>
      </c>
      <c r="P878" s="1" t="s">
        <v>20338</v>
      </c>
      <c r="Q878" s="1" t="s">
        <v>20338</v>
      </c>
      <c r="R878" s="1" t="s">
        <v>13644</v>
      </c>
      <c r="S878" s="1" t="s">
        <v>876</v>
      </c>
      <c r="T878" s="1"/>
      <c r="U878" s="1"/>
      <c r="V878" s="1" t="s">
        <v>13658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5892</v>
      </c>
      <c r="G879" s="1" t="s">
        <v>7484</v>
      </c>
      <c r="H879" s="1" t="s">
        <v>9083</v>
      </c>
      <c r="I879" s="1" t="s">
        <v>10682</v>
      </c>
      <c r="J879" s="1"/>
      <c r="K879" s="1" t="s">
        <v>20328</v>
      </c>
      <c r="L879" s="1" t="s">
        <v>877</v>
      </c>
      <c r="M879" s="1" t="s">
        <v>12308</v>
      </c>
      <c r="N879" s="1" t="s">
        <v>13101</v>
      </c>
      <c r="O879" s="1" t="s">
        <v>877</v>
      </c>
      <c r="P879" s="1" t="s">
        <v>20338</v>
      </c>
      <c r="Q879" s="1" t="s">
        <v>20338</v>
      </c>
      <c r="R879" s="1" t="s">
        <v>13644</v>
      </c>
      <c r="S879" s="1" t="s">
        <v>877</v>
      </c>
      <c r="T879" s="1"/>
      <c r="U879" s="1"/>
      <c r="V879" s="1" t="s">
        <v>13658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5893</v>
      </c>
      <c r="G880" s="1" t="s">
        <v>7485</v>
      </c>
      <c r="H880" s="1" t="s">
        <v>9080</v>
      </c>
      <c r="I880" s="1" t="s">
        <v>10683</v>
      </c>
      <c r="J880" s="1"/>
      <c r="K880" s="1" t="s">
        <v>20328</v>
      </c>
      <c r="L880" s="1" t="s">
        <v>878</v>
      </c>
      <c r="M880" s="1" t="s">
        <v>12309</v>
      </c>
      <c r="N880" s="1" t="s">
        <v>13101</v>
      </c>
      <c r="O880" s="1" t="s">
        <v>878</v>
      </c>
      <c r="P880" s="1" t="s">
        <v>20338</v>
      </c>
      <c r="Q880" s="1" t="s">
        <v>20338</v>
      </c>
      <c r="R880" s="1" t="s">
        <v>13644</v>
      </c>
      <c r="S880" s="1" t="s">
        <v>878</v>
      </c>
      <c r="T880" s="1"/>
      <c r="U880" s="1"/>
      <c r="V880" s="1" t="s">
        <v>13658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5894</v>
      </c>
      <c r="G881" s="1" t="s">
        <v>4266</v>
      </c>
      <c r="H881" s="1" t="s">
        <v>9084</v>
      </c>
      <c r="I881" s="1" t="s">
        <v>10684</v>
      </c>
      <c r="J881" s="1"/>
      <c r="K881" s="1" t="s">
        <v>20328</v>
      </c>
      <c r="L881" s="1" t="s">
        <v>879</v>
      </c>
      <c r="M881" s="1" t="s">
        <v>12310</v>
      </c>
      <c r="N881" s="1" t="s">
        <v>13101</v>
      </c>
      <c r="O881" s="1" t="s">
        <v>879</v>
      </c>
      <c r="P881" s="1" t="s">
        <v>20338</v>
      </c>
      <c r="Q881" s="1" t="s">
        <v>20338</v>
      </c>
      <c r="R881" s="1" t="s">
        <v>13644</v>
      </c>
      <c r="S881" s="1" t="s">
        <v>879</v>
      </c>
      <c r="T881" s="1"/>
      <c r="U881" s="1"/>
      <c r="V881" s="1" t="s">
        <v>13658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5895</v>
      </c>
      <c r="G882" s="1" t="s">
        <v>7486</v>
      </c>
      <c r="H882" s="1" t="s">
        <v>9085</v>
      </c>
      <c r="I882" s="1" t="s">
        <v>10685</v>
      </c>
      <c r="J882" s="1"/>
      <c r="K882" s="1" t="s">
        <v>20328</v>
      </c>
      <c r="L882" s="1" t="s">
        <v>880</v>
      </c>
      <c r="M882" s="1" t="s">
        <v>12311</v>
      </c>
      <c r="N882" s="1" t="s">
        <v>13101</v>
      </c>
      <c r="O882" s="1" t="s">
        <v>880</v>
      </c>
      <c r="P882" s="1" t="s">
        <v>20338</v>
      </c>
      <c r="Q882" s="1" t="s">
        <v>20338</v>
      </c>
      <c r="R882" s="1" t="s">
        <v>13644</v>
      </c>
      <c r="S882" s="1" t="s">
        <v>880</v>
      </c>
      <c r="T882" s="1"/>
      <c r="U882" s="1"/>
      <c r="V882" s="1" t="s">
        <v>13658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5896</v>
      </c>
      <c r="G883" s="1" t="s">
        <v>7487</v>
      </c>
      <c r="H883" s="1" t="s">
        <v>9086</v>
      </c>
      <c r="I883" s="1" t="s">
        <v>10686</v>
      </c>
      <c r="J883" s="1"/>
      <c r="K883" s="1" t="s">
        <v>20328</v>
      </c>
      <c r="L883" s="1" t="s">
        <v>881</v>
      </c>
      <c r="M883" s="1" t="s">
        <v>12312</v>
      </c>
      <c r="N883" s="1" t="s">
        <v>13101</v>
      </c>
      <c r="O883" s="1" t="s">
        <v>881</v>
      </c>
      <c r="P883" s="1" t="s">
        <v>20338</v>
      </c>
      <c r="Q883" s="1" t="s">
        <v>20338</v>
      </c>
      <c r="R883" s="1" t="s">
        <v>13644</v>
      </c>
      <c r="S883" s="1" t="s">
        <v>881</v>
      </c>
      <c r="T883" s="1"/>
      <c r="U883" s="1"/>
      <c r="V883" s="1" t="s">
        <v>13658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5897</v>
      </c>
      <c r="G884" s="1" t="s">
        <v>7488</v>
      </c>
      <c r="H884" s="1" t="s">
        <v>9087</v>
      </c>
      <c r="I884" s="1" t="s">
        <v>10687</v>
      </c>
      <c r="J884" s="1"/>
      <c r="K884" s="1" t="s">
        <v>20328</v>
      </c>
      <c r="L884" s="1" t="s">
        <v>882</v>
      </c>
      <c r="M884" s="1" t="s">
        <v>12313</v>
      </c>
      <c r="N884" s="1" t="s">
        <v>13101</v>
      </c>
      <c r="O884" s="1" t="s">
        <v>882</v>
      </c>
      <c r="P884" s="1" t="s">
        <v>20338</v>
      </c>
      <c r="Q884" s="1" t="s">
        <v>20338</v>
      </c>
      <c r="R884" s="1" t="s">
        <v>13644</v>
      </c>
      <c r="S884" s="1" t="s">
        <v>882</v>
      </c>
      <c r="T884" s="1"/>
      <c r="U884" s="1"/>
      <c r="V884" s="1" t="s">
        <v>13658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5898</v>
      </c>
      <c r="G885" s="1" t="s">
        <v>7489</v>
      </c>
      <c r="H885" s="1" t="s">
        <v>9088</v>
      </c>
      <c r="I885" s="1" t="s">
        <v>10688</v>
      </c>
      <c r="J885" s="1"/>
      <c r="K885" s="1" t="s">
        <v>20328</v>
      </c>
      <c r="L885" s="1" t="s">
        <v>883</v>
      </c>
      <c r="M885" s="1" t="s">
        <v>12314</v>
      </c>
      <c r="N885" s="1" t="s">
        <v>13101</v>
      </c>
      <c r="O885" s="1" t="s">
        <v>883</v>
      </c>
      <c r="P885" s="1" t="s">
        <v>20338</v>
      </c>
      <c r="Q885" s="1" t="s">
        <v>20338</v>
      </c>
      <c r="R885" s="1" t="s">
        <v>13644</v>
      </c>
      <c r="S885" s="1" t="s">
        <v>883</v>
      </c>
      <c r="T885" s="1"/>
      <c r="U885" s="1"/>
      <c r="V885" s="1" t="s">
        <v>13658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5899</v>
      </c>
      <c r="G886" s="1" t="s">
        <v>7490</v>
      </c>
      <c r="H886" s="1" t="s">
        <v>9089</v>
      </c>
      <c r="I886" s="1" t="s">
        <v>10689</v>
      </c>
      <c r="J886" s="1"/>
      <c r="K886" s="1" t="s">
        <v>20328</v>
      </c>
      <c r="L886" s="1" t="s">
        <v>884</v>
      </c>
      <c r="M886" s="1" t="s">
        <v>12315</v>
      </c>
      <c r="N886" s="1" t="s">
        <v>13101</v>
      </c>
      <c r="O886" s="1" t="s">
        <v>884</v>
      </c>
      <c r="P886" s="1" t="s">
        <v>20338</v>
      </c>
      <c r="Q886" s="1" t="s">
        <v>20338</v>
      </c>
      <c r="R886" s="1" t="s">
        <v>13644</v>
      </c>
      <c r="S886" s="1" t="s">
        <v>884</v>
      </c>
      <c r="T886" s="1"/>
      <c r="U886" s="1"/>
      <c r="V886" s="1" t="s">
        <v>13658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5900</v>
      </c>
      <c r="G887" s="1" t="s">
        <v>7491</v>
      </c>
      <c r="H887" s="1" t="s">
        <v>9090</v>
      </c>
      <c r="I887" s="1" t="s">
        <v>10690</v>
      </c>
      <c r="J887" s="1"/>
      <c r="K887" s="1" t="s">
        <v>20328</v>
      </c>
      <c r="L887" s="1" t="s">
        <v>885</v>
      </c>
      <c r="M887" s="1" t="s">
        <v>12316</v>
      </c>
      <c r="N887" s="1" t="s">
        <v>13101</v>
      </c>
      <c r="O887" s="1" t="s">
        <v>885</v>
      </c>
      <c r="P887" s="1" t="s">
        <v>20338</v>
      </c>
      <c r="Q887" s="1" t="s">
        <v>20338</v>
      </c>
      <c r="R887" s="1" t="s">
        <v>13644</v>
      </c>
      <c r="S887" s="1" t="s">
        <v>885</v>
      </c>
      <c r="T887" s="1"/>
      <c r="U887" s="1"/>
      <c r="V887" s="1" t="s">
        <v>13658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5901</v>
      </c>
      <c r="G888" s="1" t="s">
        <v>7492</v>
      </c>
      <c r="H888" s="1" t="s">
        <v>9091</v>
      </c>
      <c r="I888" s="1" t="s">
        <v>10691</v>
      </c>
      <c r="J888" s="1"/>
      <c r="K888" s="1" t="s">
        <v>20328</v>
      </c>
      <c r="L888" s="1" t="s">
        <v>886</v>
      </c>
      <c r="M888" s="1" t="s">
        <v>12317</v>
      </c>
      <c r="N888" s="1" t="s">
        <v>13101</v>
      </c>
      <c r="O888" s="1" t="s">
        <v>886</v>
      </c>
      <c r="P888" s="1" t="s">
        <v>20338</v>
      </c>
      <c r="Q888" s="1" t="s">
        <v>20338</v>
      </c>
      <c r="R888" s="1" t="s">
        <v>13644</v>
      </c>
      <c r="S888" s="1" t="s">
        <v>886</v>
      </c>
      <c r="T888" s="1"/>
      <c r="U888" s="1"/>
      <c r="V888" s="1" t="s">
        <v>13658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7493</v>
      </c>
      <c r="H889" s="1" t="s">
        <v>9092</v>
      </c>
      <c r="I889" s="1" t="s">
        <v>10692</v>
      </c>
      <c r="J889" s="1"/>
      <c r="K889" s="1" t="s">
        <v>20328</v>
      </c>
      <c r="L889" s="1" t="s">
        <v>887</v>
      </c>
      <c r="M889" s="1" t="s">
        <v>12318</v>
      </c>
      <c r="N889" s="1" t="s">
        <v>13101</v>
      </c>
      <c r="O889" s="1" t="s">
        <v>887</v>
      </c>
      <c r="P889" s="1" t="s">
        <v>20338</v>
      </c>
      <c r="Q889" s="1" t="s">
        <v>20338</v>
      </c>
      <c r="R889" s="1" t="s">
        <v>13644</v>
      </c>
      <c r="S889" s="1" t="s">
        <v>887</v>
      </c>
      <c r="T889" s="1"/>
      <c r="U889" s="1"/>
      <c r="V889" s="1" t="s">
        <v>13658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7494</v>
      </c>
      <c r="H890" s="1" t="s">
        <v>9093</v>
      </c>
      <c r="I890" s="1" t="s">
        <v>10693</v>
      </c>
      <c r="J890" s="1"/>
      <c r="K890" s="1" t="s">
        <v>20328</v>
      </c>
      <c r="L890" s="1" t="s">
        <v>888</v>
      </c>
      <c r="M890" s="1" t="s">
        <v>12319</v>
      </c>
      <c r="N890" s="1" t="s">
        <v>13101</v>
      </c>
      <c r="O890" s="1" t="s">
        <v>888</v>
      </c>
      <c r="P890" s="1" t="s">
        <v>20338</v>
      </c>
      <c r="Q890" s="1" t="s">
        <v>20338</v>
      </c>
      <c r="R890" s="1" t="s">
        <v>13644</v>
      </c>
      <c r="S890" s="1" t="s">
        <v>888</v>
      </c>
      <c r="T890" s="1"/>
      <c r="U890" s="1"/>
      <c r="V890" s="1" t="s">
        <v>13658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5904</v>
      </c>
      <c r="G891" s="1" t="s">
        <v>7495</v>
      </c>
      <c r="H891" s="1" t="s">
        <v>9094</v>
      </c>
      <c r="I891" s="1" t="s">
        <v>10694</v>
      </c>
      <c r="J891" s="1"/>
      <c r="K891" s="1" t="s">
        <v>20328</v>
      </c>
      <c r="L891" s="1" t="s">
        <v>889</v>
      </c>
      <c r="M891" s="1" t="s">
        <v>12320</v>
      </c>
      <c r="N891" s="1" t="s">
        <v>13101</v>
      </c>
      <c r="O891" s="1" t="s">
        <v>889</v>
      </c>
      <c r="P891" s="1" t="s">
        <v>20338</v>
      </c>
      <c r="Q891" s="1" t="s">
        <v>20338</v>
      </c>
      <c r="R891" s="1" t="s">
        <v>13644</v>
      </c>
      <c r="S891" s="1" t="s">
        <v>889</v>
      </c>
      <c r="T891" s="1"/>
      <c r="U891" s="1"/>
      <c r="V891" s="1" t="s">
        <v>13658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5905</v>
      </c>
      <c r="G892" s="1" t="s">
        <v>7496</v>
      </c>
      <c r="H892" s="1" t="s">
        <v>9095</v>
      </c>
      <c r="I892" s="1" t="s">
        <v>10695</v>
      </c>
      <c r="J892" s="1"/>
      <c r="K892" s="1" t="s">
        <v>20328</v>
      </c>
      <c r="L892" s="1" t="s">
        <v>890</v>
      </c>
      <c r="M892" s="1" t="s">
        <v>12321</v>
      </c>
      <c r="N892" s="1" t="s">
        <v>13101</v>
      </c>
      <c r="O892" s="1" t="s">
        <v>890</v>
      </c>
      <c r="P892" s="1" t="s">
        <v>20338</v>
      </c>
      <c r="Q892" s="1" t="s">
        <v>20338</v>
      </c>
      <c r="R892" s="1" t="s">
        <v>13644</v>
      </c>
      <c r="S892" s="1" t="s">
        <v>890</v>
      </c>
      <c r="T892" s="1"/>
      <c r="U892" s="1"/>
      <c r="V892" s="1" t="s">
        <v>13658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7497</v>
      </c>
      <c r="H893" s="1" t="s">
        <v>9096</v>
      </c>
      <c r="I893" s="1" t="s">
        <v>10696</v>
      </c>
      <c r="J893" s="1"/>
      <c r="K893" s="1" t="s">
        <v>20328</v>
      </c>
      <c r="L893" s="1" t="s">
        <v>891</v>
      </c>
      <c r="M893" s="1" t="s">
        <v>12322</v>
      </c>
      <c r="N893" s="1" t="s">
        <v>13101</v>
      </c>
      <c r="O893" s="1" t="s">
        <v>891</v>
      </c>
      <c r="P893" s="1" t="s">
        <v>20338</v>
      </c>
      <c r="Q893" s="1" t="s">
        <v>20338</v>
      </c>
      <c r="R893" s="1" t="s">
        <v>13644</v>
      </c>
      <c r="S893" s="1" t="s">
        <v>891</v>
      </c>
      <c r="T893" s="1"/>
      <c r="U893" s="1"/>
      <c r="V893" s="1" t="s">
        <v>13658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7498</v>
      </c>
      <c r="H894" s="1" t="s">
        <v>9097</v>
      </c>
      <c r="I894" s="1" t="s">
        <v>10697</v>
      </c>
      <c r="J894" s="1"/>
      <c r="K894" s="1" t="s">
        <v>20328</v>
      </c>
      <c r="L894" s="1" t="s">
        <v>892</v>
      </c>
      <c r="M894" s="1" t="s">
        <v>12323</v>
      </c>
      <c r="N894" s="1" t="s">
        <v>13101</v>
      </c>
      <c r="O894" s="1" t="s">
        <v>892</v>
      </c>
      <c r="P894" s="1" t="s">
        <v>20338</v>
      </c>
      <c r="Q894" s="1" t="s">
        <v>20338</v>
      </c>
      <c r="R894" s="1" t="s">
        <v>13644</v>
      </c>
      <c r="S894" s="1" t="s">
        <v>892</v>
      </c>
      <c r="T894" s="1"/>
      <c r="U894" s="1"/>
      <c r="V894" s="1" t="s">
        <v>13658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7499</v>
      </c>
      <c r="H895" s="1" t="s">
        <v>9098</v>
      </c>
      <c r="I895" s="1" t="s">
        <v>10436</v>
      </c>
      <c r="J895" s="1"/>
      <c r="K895" s="1" t="s">
        <v>20328</v>
      </c>
      <c r="L895" s="1" t="s">
        <v>893</v>
      </c>
      <c r="M895" s="1" t="s">
        <v>12324</v>
      </c>
      <c r="N895" s="1" t="s">
        <v>13101</v>
      </c>
      <c r="O895" s="1" t="s">
        <v>893</v>
      </c>
      <c r="P895" s="1" t="s">
        <v>20338</v>
      </c>
      <c r="Q895" s="1" t="s">
        <v>20338</v>
      </c>
      <c r="R895" s="1" t="s">
        <v>13644</v>
      </c>
      <c r="S895" s="1" t="s">
        <v>893</v>
      </c>
      <c r="T895" s="1"/>
      <c r="U895" s="1"/>
      <c r="V895" s="1" t="s">
        <v>13658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7500</v>
      </c>
      <c r="H896" s="1" t="s">
        <v>9099</v>
      </c>
      <c r="I896" s="1" t="s">
        <v>10698</v>
      </c>
      <c r="J896" s="1"/>
      <c r="K896" s="1" t="s">
        <v>20328</v>
      </c>
      <c r="L896" s="1" t="s">
        <v>894</v>
      </c>
      <c r="M896" s="1" t="s">
        <v>12325</v>
      </c>
      <c r="N896" s="1" t="s">
        <v>13101</v>
      </c>
      <c r="O896" s="1" t="s">
        <v>894</v>
      </c>
      <c r="P896" s="1" t="s">
        <v>20338</v>
      </c>
      <c r="Q896" s="1" t="s">
        <v>20338</v>
      </c>
      <c r="R896" s="1" t="s">
        <v>13644</v>
      </c>
      <c r="S896" s="1" t="s">
        <v>894</v>
      </c>
      <c r="T896" s="1"/>
      <c r="U896" s="1"/>
      <c r="V896" s="1" t="s">
        <v>13658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7501</v>
      </c>
      <c r="H897" s="1" t="s">
        <v>9100</v>
      </c>
      <c r="I897" s="1" t="s">
        <v>10699</v>
      </c>
      <c r="J897" s="1"/>
      <c r="K897" s="1" t="s">
        <v>20328</v>
      </c>
      <c r="L897" s="1" t="s">
        <v>895</v>
      </c>
      <c r="M897" s="1" t="s">
        <v>12326</v>
      </c>
      <c r="N897" s="1" t="s">
        <v>13101</v>
      </c>
      <c r="O897" s="1" t="s">
        <v>895</v>
      </c>
      <c r="P897" s="1" t="s">
        <v>20338</v>
      </c>
      <c r="Q897" s="1" t="s">
        <v>20338</v>
      </c>
      <c r="R897" s="1" t="s">
        <v>13644</v>
      </c>
      <c r="S897" s="1" t="s">
        <v>895</v>
      </c>
      <c r="T897" s="1"/>
      <c r="U897" s="1"/>
      <c r="V897" s="1" t="s">
        <v>13658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7502</v>
      </c>
      <c r="H898" s="1" t="s">
        <v>9101</v>
      </c>
      <c r="I898" s="1" t="s">
        <v>10043</v>
      </c>
      <c r="J898" s="1"/>
      <c r="K898" s="1" t="s">
        <v>20328</v>
      </c>
      <c r="L898" s="1" t="s">
        <v>896</v>
      </c>
      <c r="M898" s="1" t="s">
        <v>12327</v>
      </c>
      <c r="N898" s="1" t="s">
        <v>13101</v>
      </c>
      <c r="O898" s="1" t="s">
        <v>896</v>
      </c>
      <c r="P898" s="1" t="s">
        <v>20338</v>
      </c>
      <c r="Q898" s="1" t="s">
        <v>20338</v>
      </c>
      <c r="R898" s="1" t="s">
        <v>13644</v>
      </c>
      <c r="S898" s="1" t="s">
        <v>896</v>
      </c>
      <c r="T898" s="1"/>
      <c r="U898" s="1"/>
      <c r="V898" s="1" t="s">
        <v>13658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4284</v>
      </c>
      <c r="H899" s="1" t="s">
        <v>9102</v>
      </c>
      <c r="I899" s="1" t="s">
        <v>10700</v>
      </c>
      <c r="J899" s="1"/>
      <c r="K899" s="1" t="s">
        <v>20328</v>
      </c>
      <c r="L899" s="1" t="s">
        <v>897</v>
      </c>
      <c r="M899" s="1" t="s">
        <v>12328</v>
      </c>
      <c r="N899" s="1" t="s">
        <v>13101</v>
      </c>
      <c r="O899" s="1" t="s">
        <v>897</v>
      </c>
      <c r="P899" s="1" t="s">
        <v>20338</v>
      </c>
      <c r="Q899" s="1" t="s">
        <v>20338</v>
      </c>
      <c r="R899" s="1" t="s">
        <v>13644</v>
      </c>
      <c r="S899" s="1" t="s">
        <v>897</v>
      </c>
      <c r="T899" s="1"/>
      <c r="U899" s="1"/>
      <c r="V899" s="1" t="s">
        <v>13658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7503</v>
      </c>
      <c r="H900" s="1" t="s">
        <v>9103</v>
      </c>
      <c r="I900" s="1" t="s">
        <v>10701</v>
      </c>
      <c r="J900" s="1"/>
      <c r="K900" s="1" t="s">
        <v>20328</v>
      </c>
      <c r="L900" s="1" t="s">
        <v>898</v>
      </c>
      <c r="M900" s="1" t="s">
        <v>12329</v>
      </c>
      <c r="N900" s="1" t="s">
        <v>13101</v>
      </c>
      <c r="O900" s="1" t="s">
        <v>898</v>
      </c>
      <c r="P900" s="1" t="s">
        <v>20338</v>
      </c>
      <c r="Q900" s="1" t="s">
        <v>20338</v>
      </c>
      <c r="R900" s="1" t="s">
        <v>13644</v>
      </c>
      <c r="S900" s="1" t="s">
        <v>898</v>
      </c>
      <c r="T900" s="1"/>
      <c r="U900" s="1"/>
      <c r="V900" s="1" t="s">
        <v>13658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7504</v>
      </c>
      <c r="H901" s="1" t="s">
        <v>9104</v>
      </c>
      <c r="I901" s="1" t="s">
        <v>10670</v>
      </c>
      <c r="J901" s="1"/>
      <c r="K901" s="1" t="s">
        <v>20328</v>
      </c>
      <c r="L901" s="1" t="s">
        <v>899</v>
      </c>
      <c r="M901" s="1" t="s">
        <v>12330</v>
      </c>
      <c r="N901" s="1" t="s">
        <v>13101</v>
      </c>
      <c r="O901" s="1" t="s">
        <v>899</v>
      </c>
      <c r="P901" s="1" t="s">
        <v>20338</v>
      </c>
      <c r="Q901" s="1" t="s">
        <v>20338</v>
      </c>
      <c r="R901" s="1" t="s">
        <v>13644</v>
      </c>
      <c r="S901" s="1" t="s">
        <v>899</v>
      </c>
      <c r="T901" s="1"/>
      <c r="U901" s="1"/>
      <c r="V901" s="1" t="s">
        <v>13658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7505</v>
      </c>
      <c r="H902" s="1" t="s">
        <v>9085</v>
      </c>
      <c r="I902" s="1" t="s">
        <v>10702</v>
      </c>
      <c r="J902" s="1"/>
      <c r="K902" s="1" t="s">
        <v>20328</v>
      </c>
      <c r="L902" s="1" t="s">
        <v>900</v>
      </c>
      <c r="M902" s="1" t="s">
        <v>12331</v>
      </c>
      <c r="N902" s="1" t="s">
        <v>13101</v>
      </c>
      <c r="O902" s="1" t="s">
        <v>900</v>
      </c>
      <c r="P902" s="1" t="s">
        <v>20338</v>
      </c>
      <c r="Q902" s="1" t="s">
        <v>20338</v>
      </c>
      <c r="R902" s="1" t="s">
        <v>13644</v>
      </c>
      <c r="S902" s="1" t="s">
        <v>900</v>
      </c>
      <c r="T902" s="1"/>
      <c r="U902" s="1"/>
      <c r="V902" s="1" t="s">
        <v>13658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7506</v>
      </c>
      <c r="H903" s="1" t="s">
        <v>9105</v>
      </c>
      <c r="I903" s="1" t="s">
        <v>10703</v>
      </c>
      <c r="J903" s="1"/>
      <c r="K903" s="1" t="s">
        <v>20328</v>
      </c>
      <c r="L903" s="1" t="s">
        <v>901</v>
      </c>
      <c r="M903" s="1" t="s">
        <v>12332</v>
      </c>
      <c r="N903" s="1" t="s">
        <v>13101</v>
      </c>
      <c r="O903" s="1" t="s">
        <v>901</v>
      </c>
      <c r="P903" s="1" t="s">
        <v>20338</v>
      </c>
      <c r="Q903" s="1" t="s">
        <v>20338</v>
      </c>
      <c r="R903" s="1" t="s">
        <v>13644</v>
      </c>
      <c r="S903" s="1" t="s">
        <v>901</v>
      </c>
      <c r="T903" s="1"/>
      <c r="U903" s="1"/>
      <c r="V903" s="1" t="s">
        <v>13658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7507</v>
      </c>
      <c r="H904" s="1" t="s">
        <v>9106</v>
      </c>
      <c r="I904" s="1" t="s">
        <v>10704</v>
      </c>
      <c r="J904" s="1"/>
      <c r="K904" s="1" t="s">
        <v>20328</v>
      </c>
      <c r="L904" s="1" t="s">
        <v>902</v>
      </c>
      <c r="M904" s="1" t="s">
        <v>12333</v>
      </c>
      <c r="N904" s="1" t="s">
        <v>13101</v>
      </c>
      <c r="O904" s="1" t="s">
        <v>902</v>
      </c>
      <c r="P904" s="1" t="s">
        <v>20338</v>
      </c>
      <c r="Q904" s="1" t="s">
        <v>20338</v>
      </c>
      <c r="R904" s="1" t="s">
        <v>13644</v>
      </c>
      <c r="S904" s="1" t="s">
        <v>902</v>
      </c>
      <c r="T904" s="1"/>
      <c r="U904" s="1"/>
      <c r="V904" s="1" t="s">
        <v>13658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7508</v>
      </c>
      <c r="H905" s="1" t="s">
        <v>9107</v>
      </c>
      <c r="I905" s="1" t="s">
        <v>10705</v>
      </c>
      <c r="J905" s="1"/>
      <c r="K905" s="1" t="s">
        <v>20328</v>
      </c>
      <c r="L905" s="1" t="s">
        <v>903</v>
      </c>
      <c r="M905" s="1" t="s">
        <v>12334</v>
      </c>
      <c r="N905" s="1" t="s">
        <v>13101</v>
      </c>
      <c r="O905" s="1" t="s">
        <v>903</v>
      </c>
      <c r="P905" s="1" t="s">
        <v>20338</v>
      </c>
      <c r="Q905" s="1" t="s">
        <v>20338</v>
      </c>
      <c r="R905" s="1" t="s">
        <v>13644</v>
      </c>
      <c r="S905" s="1" t="s">
        <v>903</v>
      </c>
      <c r="T905" s="1"/>
      <c r="U905" s="1"/>
      <c r="V905" s="1" t="s">
        <v>13658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7509</v>
      </c>
      <c r="H906" s="1" t="s">
        <v>9108</v>
      </c>
      <c r="I906" s="1" t="s">
        <v>10706</v>
      </c>
      <c r="J906" s="1"/>
      <c r="K906" s="1" t="s">
        <v>20328</v>
      </c>
      <c r="L906" s="1" t="s">
        <v>904</v>
      </c>
      <c r="M906" s="1" t="s">
        <v>12335</v>
      </c>
      <c r="N906" s="1" t="s">
        <v>13101</v>
      </c>
      <c r="O906" s="1" t="s">
        <v>904</v>
      </c>
      <c r="P906" s="1" t="s">
        <v>20338</v>
      </c>
      <c r="Q906" s="1" t="s">
        <v>20338</v>
      </c>
      <c r="R906" s="1" t="s">
        <v>13644</v>
      </c>
      <c r="S906" s="1" t="s">
        <v>904</v>
      </c>
      <c r="T906" s="1"/>
      <c r="U906" s="1"/>
      <c r="V906" s="1" t="s">
        <v>13658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7510</v>
      </c>
      <c r="H907" s="1" t="s">
        <v>9109</v>
      </c>
      <c r="I907" s="1" t="s">
        <v>10707</v>
      </c>
      <c r="J907" s="1"/>
      <c r="K907" s="1" t="s">
        <v>20328</v>
      </c>
      <c r="L907" s="1" t="s">
        <v>905</v>
      </c>
      <c r="M907" s="1" t="s">
        <v>12336</v>
      </c>
      <c r="N907" s="1" t="s">
        <v>13101</v>
      </c>
      <c r="O907" s="1" t="s">
        <v>905</v>
      </c>
      <c r="P907" s="1" t="s">
        <v>20338</v>
      </c>
      <c r="Q907" s="1" t="s">
        <v>20338</v>
      </c>
      <c r="R907" s="1" t="s">
        <v>13644</v>
      </c>
      <c r="S907" s="1" t="s">
        <v>905</v>
      </c>
      <c r="T907" s="1"/>
      <c r="U907" s="1"/>
      <c r="V907" s="1" t="s">
        <v>13658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5921</v>
      </c>
      <c r="G908" s="1" t="s">
        <v>7511</v>
      </c>
      <c r="H908" s="1" t="s">
        <v>9110</v>
      </c>
      <c r="I908" s="1" t="s">
        <v>10708</v>
      </c>
      <c r="J908" s="1"/>
      <c r="K908" s="1" t="s">
        <v>20328</v>
      </c>
      <c r="L908" s="1" t="s">
        <v>906</v>
      </c>
      <c r="M908" s="1" t="s">
        <v>12337</v>
      </c>
      <c r="N908" s="1" t="s">
        <v>13101</v>
      </c>
      <c r="O908" s="1" t="s">
        <v>906</v>
      </c>
      <c r="P908" s="1" t="s">
        <v>20338</v>
      </c>
      <c r="Q908" s="1" t="s">
        <v>20338</v>
      </c>
      <c r="R908" s="1" t="s">
        <v>13644</v>
      </c>
      <c r="S908" s="1" t="s">
        <v>906</v>
      </c>
      <c r="T908" s="1"/>
      <c r="U908" s="1"/>
      <c r="V908" s="1" t="s">
        <v>13658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7512</v>
      </c>
      <c r="H909" s="1" t="s">
        <v>9111</v>
      </c>
      <c r="I909" s="1" t="s">
        <v>10709</v>
      </c>
      <c r="J909" s="1"/>
      <c r="K909" s="1" t="s">
        <v>20328</v>
      </c>
      <c r="L909" s="1" t="s">
        <v>907</v>
      </c>
      <c r="M909" s="1" t="s">
        <v>12338</v>
      </c>
      <c r="N909" s="1" t="s">
        <v>13101</v>
      </c>
      <c r="O909" s="1" t="s">
        <v>907</v>
      </c>
      <c r="P909" s="1" t="s">
        <v>20338</v>
      </c>
      <c r="Q909" s="1" t="s">
        <v>20338</v>
      </c>
      <c r="R909" s="1" t="s">
        <v>13644</v>
      </c>
      <c r="S909" s="1" t="s">
        <v>907</v>
      </c>
      <c r="T909" s="1"/>
      <c r="U909" s="1"/>
      <c r="V909" s="1" t="s">
        <v>13658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5922</v>
      </c>
      <c r="G910" s="1" t="s">
        <v>7513</v>
      </c>
      <c r="H910" s="1" t="s">
        <v>9112</v>
      </c>
      <c r="I910" s="1" t="s">
        <v>9911</v>
      </c>
      <c r="J910" s="1"/>
      <c r="K910" s="1" t="s">
        <v>20328</v>
      </c>
      <c r="L910" s="1" t="s">
        <v>908</v>
      </c>
      <c r="M910" s="1" t="s">
        <v>12339</v>
      </c>
      <c r="N910" s="1" t="s">
        <v>13101</v>
      </c>
      <c r="O910" s="1" t="s">
        <v>908</v>
      </c>
      <c r="P910" s="1" t="s">
        <v>20338</v>
      </c>
      <c r="Q910" s="1" t="s">
        <v>20338</v>
      </c>
      <c r="R910" s="1" t="s">
        <v>13644</v>
      </c>
      <c r="S910" s="1" t="s">
        <v>908</v>
      </c>
      <c r="T910" s="1"/>
      <c r="U910" s="1"/>
      <c r="V910" s="1" t="s">
        <v>13658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5923</v>
      </c>
      <c r="G911" s="1" t="s">
        <v>7514</v>
      </c>
      <c r="H911" s="1" t="s">
        <v>9113</v>
      </c>
      <c r="I911" s="1" t="s">
        <v>10710</v>
      </c>
      <c r="J911" s="1"/>
      <c r="K911" s="1" t="s">
        <v>20328</v>
      </c>
      <c r="L911" s="1" t="s">
        <v>909</v>
      </c>
      <c r="M911" s="1" t="s">
        <v>12340</v>
      </c>
      <c r="N911" s="1" t="s">
        <v>13101</v>
      </c>
      <c r="O911" s="1" t="s">
        <v>909</v>
      </c>
      <c r="P911" s="1" t="s">
        <v>20338</v>
      </c>
      <c r="Q911" s="1" t="s">
        <v>20338</v>
      </c>
      <c r="R911" s="1" t="s">
        <v>13644</v>
      </c>
      <c r="S911" s="1" t="s">
        <v>909</v>
      </c>
      <c r="T911" s="1"/>
      <c r="U911" s="1"/>
      <c r="V911" s="1" t="s">
        <v>13658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5924</v>
      </c>
      <c r="G912" s="1" t="s">
        <v>7515</v>
      </c>
      <c r="H912" s="1" t="s">
        <v>9114</v>
      </c>
      <c r="I912" s="1" t="s">
        <v>10711</v>
      </c>
      <c r="J912" s="1"/>
      <c r="K912" s="1" t="s">
        <v>20328</v>
      </c>
      <c r="L912" s="1" t="s">
        <v>910</v>
      </c>
      <c r="M912" s="1" t="s">
        <v>12341</v>
      </c>
      <c r="N912" s="1" t="s">
        <v>13101</v>
      </c>
      <c r="O912" s="1" t="s">
        <v>910</v>
      </c>
      <c r="P912" s="1" t="s">
        <v>20338</v>
      </c>
      <c r="Q912" s="1" t="s">
        <v>20338</v>
      </c>
      <c r="R912" s="1" t="s">
        <v>13644</v>
      </c>
      <c r="S912" s="1" t="s">
        <v>910</v>
      </c>
      <c r="T912" s="1"/>
      <c r="U912" s="1"/>
      <c r="V912" s="1" t="s">
        <v>13658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5925</v>
      </c>
      <c r="G913" s="1" t="s">
        <v>7516</v>
      </c>
      <c r="H913" s="1" t="s">
        <v>9115</v>
      </c>
      <c r="I913" s="1" t="s">
        <v>10712</v>
      </c>
      <c r="J913" s="1"/>
      <c r="K913" s="1" t="s">
        <v>20328</v>
      </c>
      <c r="L913" s="1" t="s">
        <v>911</v>
      </c>
      <c r="M913" s="1" t="s">
        <v>12342</v>
      </c>
      <c r="N913" s="1" t="s">
        <v>13101</v>
      </c>
      <c r="O913" s="1" t="s">
        <v>911</v>
      </c>
      <c r="P913" s="1" t="s">
        <v>20338</v>
      </c>
      <c r="Q913" s="1" t="s">
        <v>20338</v>
      </c>
      <c r="R913" s="1" t="s">
        <v>13644</v>
      </c>
      <c r="S913" s="1" t="s">
        <v>911</v>
      </c>
      <c r="T913" s="1"/>
      <c r="U913" s="1"/>
      <c r="V913" s="1" t="s">
        <v>13658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7517</v>
      </c>
      <c r="H914" s="1" t="s">
        <v>9116</v>
      </c>
      <c r="I914" s="1" t="s">
        <v>10713</v>
      </c>
      <c r="J914" s="1"/>
      <c r="K914" s="1" t="s">
        <v>20328</v>
      </c>
      <c r="L914" s="1" t="s">
        <v>912</v>
      </c>
      <c r="M914" s="1" t="s">
        <v>12343</v>
      </c>
      <c r="N914" s="1" t="s">
        <v>13101</v>
      </c>
      <c r="O914" s="1" t="s">
        <v>912</v>
      </c>
      <c r="P914" s="1" t="s">
        <v>20338</v>
      </c>
      <c r="Q914" s="1" t="s">
        <v>20338</v>
      </c>
      <c r="R914" s="1" t="s">
        <v>13644</v>
      </c>
      <c r="S914" s="1" t="s">
        <v>912</v>
      </c>
      <c r="T914" s="1"/>
      <c r="U914" s="1"/>
      <c r="V914" s="1" t="s">
        <v>13658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7518</v>
      </c>
      <c r="H915" s="1" t="s">
        <v>9117</v>
      </c>
      <c r="I915" s="1" t="s">
        <v>10714</v>
      </c>
      <c r="J915" s="1"/>
      <c r="K915" s="1" t="s">
        <v>20328</v>
      </c>
      <c r="L915" s="1" t="s">
        <v>913</v>
      </c>
      <c r="M915" s="1" t="s">
        <v>12344</v>
      </c>
      <c r="N915" s="1" t="s">
        <v>13101</v>
      </c>
      <c r="O915" s="1" t="s">
        <v>913</v>
      </c>
      <c r="P915" s="1" t="s">
        <v>20338</v>
      </c>
      <c r="Q915" s="1" t="s">
        <v>20338</v>
      </c>
      <c r="R915" s="1" t="s">
        <v>13644</v>
      </c>
      <c r="S915" s="1" t="s">
        <v>913</v>
      </c>
      <c r="T915" s="1"/>
      <c r="U915" s="1"/>
      <c r="V915" s="1" t="s">
        <v>13658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5928</v>
      </c>
      <c r="G916" s="1" t="s">
        <v>7519</v>
      </c>
      <c r="H916" s="1" t="s">
        <v>9118</v>
      </c>
      <c r="I916" s="1" t="s">
        <v>10715</v>
      </c>
      <c r="J916" s="1"/>
      <c r="K916" s="1" t="s">
        <v>20328</v>
      </c>
      <c r="L916" s="1" t="s">
        <v>914</v>
      </c>
      <c r="M916" s="1" t="s">
        <v>12345</v>
      </c>
      <c r="N916" s="1" t="s">
        <v>13101</v>
      </c>
      <c r="O916" s="1" t="s">
        <v>914</v>
      </c>
      <c r="P916" s="1" t="s">
        <v>20338</v>
      </c>
      <c r="Q916" s="1" t="s">
        <v>20338</v>
      </c>
      <c r="R916" s="1" t="s">
        <v>13644</v>
      </c>
      <c r="S916" s="1" t="s">
        <v>914</v>
      </c>
      <c r="T916" s="1"/>
      <c r="U916" s="1"/>
      <c r="V916" s="1" t="s">
        <v>13658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7520</v>
      </c>
      <c r="H917" s="1" t="s">
        <v>9119</v>
      </c>
      <c r="I917" s="1" t="s">
        <v>10716</v>
      </c>
      <c r="J917" s="1"/>
      <c r="K917" s="1" t="s">
        <v>20328</v>
      </c>
      <c r="L917" s="1" t="s">
        <v>915</v>
      </c>
      <c r="M917" s="1" t="s">
        <v>12346</v>
      </c>
      <c r="N917" s="1" t="s">
        <v>13101</v>
      </c>
      <c r="O917" s="1" t="s">
        <v>915</v>
      </c>
      <c r="P917" s="1" t="s">
        <v>20338</v>
      </c>
      <c r="Q917" s="1" t="s">
        <v>20338</v>
      </c>
      <c r="R917" s="1" t="s">
        <v>13644</v>
      </c>
      <c r="S917" s="1" t="s">
        <v>915</v>
      </c>
      <c r="T917" s="1"/>
      <c r="U917" s="1"/>
      <c r="V917" s="1" t="s">
        <v>13658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5930</v>
      </c>
      <c r="G918" s="1" t="s">
        <v>7521</v>
      </c>
      <c r="H918" s="1" t="s">
        <v>9120</v>
      </c>
      <c r="I918" s="1" t="s">
        <v>10717</v>
      </c>
      <c r="J918" s="1"/>
      <c r="K918" s="1" t="s">
        <v>20328</v>
      </c>
      <c r="L918" s="1" t="s">
        <v>916</v>
      </c>
      <c r="M918" s="1" t="s">
        <v>12347</v>
      </c>
      <c r="N918" s="1" t="s">
        <v>13101</v>
      </c>
      <c r="O918" s="1" t="s">
        <v>916</v>
      </c>
      <c r="P918" s="1" t="s">
        <v>20338</v>
      </c>
      <c r="Q918" s="1" t="s">
        <v>20338</v>
      </c>
      <c r="R918" s="1" t="s">
        <v>13644</v>
      </c>
      <c r="S918" s="1" t="s">
        <v>916</v>
      </c>
      <c r="T918" s="1"/>
      <c r="U918" s="1"/>
      <c r="V918" s="1" t="s">
        <v>13658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5931</v>
      </c>
      <c r="G919" s="1" t="s">
        <v>7522</v>
      </c>
      <c r="H919" s="1" t="s">
        <v>9121</v>
      </c>
      <c r="I919" s="1" t="s">
        <v>10718</v>
      </c>
      <c r="J919" s="1"/>
      <c r="K919" s="1" t="s">
        <v>20328</v>
      </c>
      <c r="L919" s="1" t="s">
        <v>917</v>
      </c>
      <c r="M919" s="1" t="s">
        <v>12348</v>
      </c>
      <c r="N919" s="1" t="s">
        <v>13101</v>
      </c>
      <c r="O919" s="1" t="s">
        <v>917</v>
      </c>
      <c r="P919" s="1" t="s">
        <v>20338</v>
      </c>
      <c r="Q919" s="1" t="s">
        <v>20338</v>
      </c>
      <c r="R919" s="1" t="s">
        <v>13644</v>
      </c>
      <c r="S919" s="1" t="s">
        <v>917</v>
      </c>
      <c r="T919" s="1"/>
      <c r="U919" s="1"/>
      <c r="V919" s="1" t="s">
        <v>13658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7523</v>
      </c>
      <c r="H920" s="1" t="s">
        <v>9122</v>
      </c>
      <c r="I920" s="1" t="s">
        <v>10719</v>
      </c>
      <c r="J920" s="1"/>
      <c r="K920" s="1" t="s">
        <v>20328</v>
      </c>
      <c r="L920" s="1" t="s">
        <v>918</v>
      </c>
      <c r="M920" s="1" t="s">
        <v>12349</v>
      </c>
      <c r="N920" s="1" t="s">
        <v>13101</v>
      </c>
      <c r="O920" s="1" t="s">
        <v>918</v>
      </c>
      <c r="P920" s="1" t="s">
        <v>20338</v>
      </c>
      <c r="Q920" s="1" t="s">
        <v>20338</v>
      </c>
      <c r="R920" s="1" t="s">
        <v>13644</v>
      </c>
      <c r="S920" s="1" t="s">
        <v>918</v>
      </c>
      <c r="T920" s="1"/>
      <c r="U920" s="1"/>
      <c r="V920" s="1" t="s">
        <v>13658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5933</v>
      </c>
      <c r="G921" s="1" t="s">
        <v>7524</v>
      </c>
      <c r="H921" s="1" t="s">
        <v>9123</v>
      </c>
      <c r="I921" s="1" t="s">
        <v>10720</v>
      </c>
      <c r="J921" s="1"/>
      <c r="K921" s="1" t="s">
        <v>20328</v>
      </c>
      <c r="L921" s="1" t="s">
        <v>919</v>
      </c>
      <c r="M921" s="1" t="s">
        <v>12350</v>
      </c>
      <c r="N921" s="1" t="s">
        <v>13101</v>
      </c>
      <c r="O921" s="1" t="s">
        <v>919</v>
      </c>
      <c r="P921" s="1" t="s">
        <v>20338</v>
      </c>
      <c r="Q921" s="1" t="s">
        <v>20338</v>
      </c>
      <c r="R921" s="1" t="s">
        <v>13644</v>
      </c>
      <c r="S921" s="1" t="s">
        <v>919</v>
      </c>
      <c r="T921" s="1"/>
      <c r="U921" s="1"/>
      <c r="V921" s="1" t="s">
        <v>13658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5934</v>
      </c>
      <c r="G922" s="1" t="s">
        <v>7525</v>
      </c>
      <c r="H922" s="1" t="s">
        <v>9123</v>
      </c>
      <c r="I922" s="1" t="s">
        <v>10721</v>
      </c>
      <c r="J922" s="1"/>
      <c r="K922" s="1" t="s">
        <v>20328</v>
      </c>
      <c r="L922" s="1" t="s">
        <v>920</v>
      </c>
      <c r="M922" s="1" t="s">
        <v>12351</v>
      </c>
      <c r="N922" s="1" t="s">
        <v>13101</v>
      </c>
      <c r="O922" s="1" t="s">
        <v>920</v>
      </c>
      <c r="P922" s="1" t="s">
        <v>20338</v>
      </c>
      <c r="Q922" s="1" t="s">
        <v>20338</v>
      </c>
      <c r="R922" s="1" t="s">
        <v>13644</v>
      </c>
      <c r="S922" s="1" t="s">
        <v>920</v>
      </c>
      <c r="T922" s="1"/>
      <c r="U922" s="1"/>
      <c r="V922" s="1" t="s">
        <v>13658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7526</v>
      </c>
      <c r="H923" s="1" t="s">
        <v>9124</v>
      </c>
      <c r="I923" s="1" t="s">
        <v>10722</v>
      </c>
      <c r="J923" s="1"/>
      <c r="K923" s="1" t="s">
        <v>20328</v>
      </c>
      <c r="L923" s="1" t="s">
        <v>921</v>
      </c>
      <c r="M923" s="1" t="s">
        <v>12352</v>
      </c>
      <c r="N923" s="1" t="s">
        <v>13101</v>
      </c>
      <c r="O923" s="1" t="s">
        <v>921</v>
      </c>
      <c r="P923" s="1" t="s">
        <v>20338</v>
      </c>
      <c r="Q923" s="1" t="s">
        <v>20338</v>
      </c>
      <c r="R923" s="1" t="s">
        <v>13644</v>
      </c>
      <c r="S923" s="1" t="s">
        <v>921</v>
      </c>
      <c r="T923" s="1"/>
      <c r="U923" s="1"/>
      <c r="V923" s="1" t="s">
        <v>13658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5936</v>
      </c>
      <c r="G924" s="1" t="s">
        <v>7527</v>
      </c>
      <c r="H924" s="1" t="s">
        <v>9125</v>
      </c>
      <c r="I924" s="1" t="s">
        <v>10723</v>
      </c>
      <c r="J924" s="1"/>
      <c r="K924" s="1" t="s">
        <v>20328</v>
      </c>
      <c r="L924" s="1" t="s">
        <v>922</v>
      </c>
      <c r="M924" s="1" t="s">
        <v>12353</v>
      </c>
      <c r="N924" s="1" t="s">
        <v>13101</v>
      </c>
      <c r="O924" s="1" t="s">
        <v>922</v>
      </c>
      <c r="P924" s="1" t="s">
        <v>20338</v>
      </c>
      <c r="Q924" s="1" t="s">
        <v>20338</v>
      </c>
      <c r="R924" s="1" t="s">
        <v>13644</v>
      </c>
      <c r="S924" s="1" t="s">
        <v>922</v>
      </c>
      <c r="T924" s="1"/>
      <c r="U924" s="1"/>
      <c r="V924" s="1" t="s">
        <v>13658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5937</v>
      </c>
      <c r="G925" s="1" t="s">
        <v>7528</v>
      </c>
      <c r="H925" s="1" t="s">
        <v>9126</v>
      </c>
      <c r="I925" s="1" t="s">
        <v>10724</v>
      </c>
      <c r="J925" s="1"/>
      <c r="K925" s="1" t="s">
        <v>20328</v>
      </c>
      <c r="L925" s="1" t="s">
        <v>923</v>
      </c>
      <c r="M925" s="1" t="s">
        <v>12354</v>
      </c>
      <c r="N925" s="1" t="s">
        <v>13101</v>
      </c>
      <c r="O925" s="1" t="s">
        <v>923</v>
      </c>
      <c r="P925" s="1" t="s">
        <v>20338</v>
      </c>
      <c r="Q925" s="1" t="s">
        <v>20338</v>
      </c>
      <c r="R925" s="1" t="s">
        <v>13644</v>
      </c>
      <c r="S925" s="1" t="s">
        <v>923</v>
      </c>
      <c r="T925" s="1"/>
      <c r="U925" s="1"/>
      <c r="V925" s="1" t="s">
        <v>13658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7529</v>
      </c>
      <c r="H926" s="1" t="s">
        <v>9127</v>
      </c>
      <c r="I926" s="1" t="s">
        <v>10725</v>
      </c>
      <c r="J926" s="1"/>
      <c r="K926" s="1" t="s">
        <v>20328</v>
      </c>
      <c r="L926" s="1" t="s">
        <v>924</v>
      </c>
      <c r="M926" s="1" t="s">
        <v>12355</v>
      </c>
      <c r="N926" s="1" t="s">
        <v>13101</v>
      </c>
      <c r="O926" s="1" t="s">
        <v>924</v>
      </c>
      <c r="P926" s="1" t="s">
        <v>20338</v>
      </c>
      <c r="Q926" s="1" t="s">
        <v>20338</v>
      </c>
      <c r="R926" s="1" t="s">
        <v>13644</v>
      </c>
      <c r="S926" s="1" t="s">
        <v>924</v>
      </c>
      <c r="T926" s="1"/>
      <c r="U926" s="1"/>
      <c r="V926" s="1" t="s">
        <v>13658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7530</v>
      </c>
      <c r="H927" s="1" t="s">
        <v>9128</v>
      </c>
      <c r="I927" s="1" t="s">
        <v>10726</v>
      </c>
      <c r="J927" s="1"/>
      <c r="K927" s="1" t="s">
        <v>20328</v>
      </c>
      <c r="L927" s="1" t="s">
        <v>925</v>
      </c>
      <c r="M927" s="1" t="s">
        <v>12356</v>
      </c>
      <c r="N927" s="1" t="s">
        <v>13101</v>
      </c>
      <c r="O927" s="1" t="s">
        <v>925</v>
      </c>
      <c r="P927" s="1" t="s">
        <v>20338</v>
      </c>
      <c r="Q927" s="1" t="s">
        <v>20338</v>
      </c>
      <c r="R927" s="1" t="s">
        <v>13644</v>
      </c>
      <c r="S927" s="1" t="s">
        <v>925</v>
      </c>
      <c r="T927" s="1"/>
      <c r="U927" s="1"/>
      <c r="V927" s="1" t="s">
        <v>13658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5940</v>
      </c>
      <c r="G928" s="1" t="s">
        <v>7531</v>
      </c>
      <c r="H928" s="1" t="s">
        <v>9129</v>
      </c>
      <c r="I928" s="1" t="s">
        <v>10727</v>
      </c>
      <c r="J928" s="1"/>
      <c r="K928" s="1" t="s">
        <v>20328</v>
      </c>
      <c r="L928" s="1" t="s">
        <v>926</v>
      </c>
      <c r="M928" s="1" t="s">
        <v>12357</v>
      </c>
      <c r="N928" s="1" t="s">
        <v>13101</v>
      </c>
      <c r="O928" s="1" t="s">
        <v>926</v>
      </c>
      <c r="P928" s="1" t="s">
        <v>20338</v>
      </c>
      <c r="Q928" s="1" t="s">
        <v>20338</v>
      </c>
      <c r="R928" s="1" t="s">
        <v>13644</v>
      </c>
      <c r="S928" s="1" t="s">
        <v>926</v>
      </c>
      <c r="T928" s="1"/>
      <c r="U928" s="1"/>
      <c r="V928" s="1" t="s">
        <v>13658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5941</v>
      </c>
      <c r="G929" s="1" t="s">
        <v>7532</v>
      </c>
      <c r="H929" s="1" t="s">
        <v>9130</v>
      </c>
      <c r="I929" s="1" t="s">
        <v>10728</v>
      </c>
      <c r="J929" s="1"/>
      <c r="K929" s="1" t="s">
        <v>20328</v>
      </c>
      <c r="L929" s="1" t="s">
        <v>927</v>
      </c>
      <c r="M929" s="1" t="s">
        <v>12358</v>
      </c>
      <c r="N929" s="1" t="s">
        <v>13101</v>
      </c>
      <c r="O929" s="1" t="s">
        <v>927</v>
      </c>
      <c r="P929" s="1" t="s">
        <v>20338</v>
      </c>
      <c r="Q929" s="1" t="s">
        <v>20338</v>
      </c>
      <c r="R929" s="1" t="s">
        <v>13644</v>
      </c>
      <c r="S929" s="1" t="s">
        <v>927</v>
      </c>
      <c r="T929" s="1"/>
      <c r="U929" s="1"/>
      <c r="V929" s="1" t="s">
        <v>13658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7533</v>
      </c>
      <c r="H930" s="1" t="s">
        <v>9131</v>
      </c>
      <c r="I930" s="1" t="s">
        <v>10729</v>
      </c>
      <c r="J930" s="1"/>
      <c r="K930" s="1" t="s">
        <v>20328</v>
      </c>
      <c r="L930" s="1" t="s">
        <v>928</v>
      </c>
      <c r="M930" s="1" t="s">
        <v>12359</v>
      </c>
      <c r="N930" s="1" t="s">
        <v>13101</v>
      </c>
      <c r="O930" s="1" t="s">
        <v>928</v>
      </c>
      <c r="P930" s="1" t="s">
        <v>20338</v>
      </c>
      <c r="Q930" s="1" t="s">
        <v>20338</v>
      </c>
      <c r="R930" s="1" t="s">
        <v>13644</v>
      </c>
      <c r="S930" s="1" t="s">
        <v>928</v>
      </c>
      <c r="T930" s="1"/>
      <c r="U930" s="1"/>
      <c r="V930" s="1" t="s">
        <v>13658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5943</v>
      </c>
      <c r="G931" s="1" t="s">
        <v>7534</v>
      </c>
      <c r="H931" s="1" t="s">
        <v>9132</v>
      </c>
      <c r="I931" s="1" t="s">
        <v>10730</v>
      </c>
      <c r="J931" s="1"/>
      <c r="K931" s="1" t="s">
        <v>20328</v>
      </c>
      <c r="L931" s="1" t="s">
        <v>929</v>
      </c>
      <c r="M931" s="1" t="s">
        <v>12360</v>
      </c>
      <c r="N931" s="1" t="s">
        <v>13101</v>
      </c>
      <c r="O931" s="1" t="s">
        <v>929</v>
      </c>
      <c r="P931" s="1" t="s">
        <v>20339</v>
      </c>
      <c r="Q931" s="1" t="s">
        <v>20900</v>
      </c>
      <c r="R931" s="1" t="s">
        <v>13644</v>
      </c>
      <c r="S931" s="1" t="s">
        <v>929</v>
      </c>
      <c r="T931" s="1" t="s">
        <v>21173</v>
      </c>
      <c r="U931" s="1"/>
      <c r="V931" s="1" t="s">
        <v>13658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5944</v>
      </c>
      <c r="G932" s="1" t="s">
        <v>7535</v>
      </c>
      <c r="H932" s="1" t="s">
        <v>9133</v>
      </c>
      <c r="I932" s="1" t="s">
        <v>10731</v>
      </c>
      <c r="J932" s="1"/>
      <c r="K932" s="1" t="s">
        <v>20328</v>
      </c>
      <c r="L932" s="1" t="s">
        <v>930</v>
      </c>
      <c r="M932" s="1" t="s">
        <v>12361</v>
      </c>
      <c r="N932" s="1" t="s">
        <v>13101</v>
      </c>
      <c r="O932" s="1" t="s">
        <v>930</v>
      </c>
      <c r="P932" s="1" t="s">
        <v>20339</v>
      </c>
      <c r="Q932" s="1" t="s">
        <v>20901</v>
      </c>
      <c r="R932" s="1" t="s">
        <v>13644</v>
      </c>
      <c r="S932" s="1" t="s">
        <v>930</v>
      </c>
      <c r="T932" s="1"/>
      <c r="U932" s="1"/>
      <c r="V932" s="1" t="s">
        <v>13658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7536</v>
      </c>
      <c r="H933" s="1" t="s">
        <v>9134</v>
      </c>
      <c r="I933" s="1" t="s">
        <v>10732</v>
      </c>
      <c r="J933" s="1"/>
      <c r="K933" s="1" t="s">
        <v>20328</v>
      </c>
      <c r="L933" s="1" t="s">
        <v>931</v>
      </c>
      <c r="M933" s="1" t="s">
        <v>12362</v>
      </c>
      <c r="N933" s="1" t="s">
        <v>13101</v>
      </c>
      <c r="O933" s="1" t="s">
        <v>931</v>
      </c>
      <c r="P933" s="1" t="s">
        <v>20339</v>
      </c>
      <c r="Q933" s="1" t="s">
        <v>20902</v>
      </c>
      <c r="R933" s="1" t="s">
        <v>13644</v>
      </c>
      <c r="S933" s="1" t="s">
        <v>931</v>
      </c>
      <c r="T933" s="1"/>
      <c r="U933" s="1"/>
      <c r="V933" s="1" t="s">
        <v>13658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7537</v>
      </c>
      <c r="H934" s="1" t="s">
        <v>9135</v>
      </c>
      <c r="I934" s="1" t="s">
        <v>10733</v>
      </c>
      <c r="J934" s="1"/>
      <c r="K934" s="1" t="s">
        <v>20328</v>
      </c>
      <c r="L934" s="1" t="s">
        <v>932</v>
      </c>
      <c r="M934" s="1" t="s">
        <v>12363</v>
      </c>
      <c r="N934" s="1" t="s">
        <v>13101</v>
      </c>
      <c r="O934" s="1" t="s">
        <v>932</v>
      </c>
      <c r="P934" s="1" t="s">
        <v>20339</v>
      </c>
      <c r="Q934" s="1" t="s">
        <v>20903</v>
      </c>
      <c r="R934" s="1" t="s">
        <v>13644</v>
      </c>
      <c r="S934" s="1" t="s">
        <v>932</v>
      </c>
      <c r="T934" s="1"/>
      <c r="U934" s="1"/>
      <c r="V934" s="1" t="s">
        <v>13658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7538</v>
      </c>
      <c r="H935" s="1" t="s">
        <v>9136</v>
      </c>
      <c r="I935" s="1" t="s">
        <v>10734</v>
      </c>
      <c r="J935" s="1"/>
      <c r="K935" s="1" t="s">
        <v>20328</v>
      </c>
      <c r="L935" s="1" t="s">
        <v>933</v>
      </c>
      <c r="M935" s="1" t="s">
        <v>12364</v>
      </c>
      <c r="N935" s="1" t="s">
        <v>13101</v>
      </c>
      <c r="O935" s="1" t="s">
        <v>933</v>
      </c>
      <c r="P935" s="1" t="s">
        <v>20339</v>
      </c>
      <c r="Q935" s="1" t="s">
        <v>20904</v>
      </c>
      <c r="R935" s="1" t="s">
        <v>13644</v>
      </c>
      <c r="S935" s="1" t="s">
        <v>933</v>
      </c>
      <c r="T935" s="1"/>
      <c r="U935" s="1"/>
      <c r="V935" s="1" t="s">
        <v>13658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5946</v>
      </c>
      <c r="G936" s="1" t="s">
        <v>7539</v>
      </c>
      <c r="H936" s="1" t="s">
        <v>9137</v>
      </c>
      <c r="I936" s="1" t="s">
        <v>10735</v>
      </c>
      <c r="J936" s="1"/>
      <c r="K936" s="1" t="s">
        <v>20328</v>
      </c>
      <c r="L936" s="1" t="s">
        <v>934</v>
      </c>
      <c r="M936" s="1" t="s">
        <v>12365</v>
      </c>
      <c r="N936" s="1" t="s">
        <v>13101</v>
      </c>
      <c r="O936" s="1" t="s">
        <v>934</v>
      </c>
      <c r="P936" s="1" t="s">
        <v>20339</v>
      </c>
      <c r="Q936" s="1" t="s">
        <v>20905</v>
      </c>
      <c r="R936" s="1" t="s">
        <v>13644</v>
      </c>
      <c r="S936" s="1" t="s">
        <v>934</v>
      </c>
      <c r="T936" s="1"/>
      <c r="U936" s="1"/>
      <c r="V936" s="1" t="s">
        <v>13658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5947</v>
      </c>
      <c r="G937" s="1" t="s">
        <v>7540</v>
      </c>
      <c r="H937" s="1" t="s">
        <v>9138</v>
      </c>
      <c r="I937" s="1" t="s">
        <v>10736</v>
      </c>
      <c r="J937" s="1"/>
      <c r="K937" s="1" t="s">
        <v>20328</v>
      </c>
      <c r="L937" s="1" t="s">
        <v>935</v>
      </c>
      <c r="M937" s="1" t="s">
        <v>12366</v>
      </c>
      <c r="N937" s="1" t="s">
        <v>13101</v>
      </c>
      <c r="O937" s="1" t="s">
        <v>935</v>
      </c>
      <c r="P937" s="1" t="s">
        <v>20339</v>
      </c>
      <c r="Q937" s="1" t="s">
        <v>20906</v>
      </c>
      <c r="R937" s="1" t="s">
        <v>13644</v>
      </c>
      <c r="S937" s="1" t="s">
        <v>935</v>
      </c>
      <c r="T937" s="1"/>
      <c r="U937" s="1"/>
      <c r="V937" s="1" t="s">
        <v>13658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5948</v>
      </c>
      <c r="G938" s="1" t="s">
        <v>7541</v>
      </c>
      <c r="H938" s="1" t="s">
        <v>9139</v>
      </c>
      <c r="I938" s="1" t="s">
        <v>10737</v>
      </c>
      <c r="J938" s="1"/>
      <c r="K938" s="1" t="s">
        <v>20328</v>
      </c>
      <c r="L938" s="1" t="s">
        <v>936</v>
      </c>
      <c r="M938" s="1" t="s">
        <v>12367</v>
      </c>
      <c r="N938" s="1" t="s">
        <v>13101</v>
      </c>
      <c r="O938" s="1" t="s">
        <v>936</v>
      </c>
      <c r="P938" s="1" t="s">
        <v>20339</v>
      </c>
      <c r="Q938" s="1" t="s">
        <v>20907</v>
      </c>
      <c r="R938" s="1" t="s">
        <v>13644</v>
      </c>
      <c r="S938" s="1" t="s">
        <v>936</v>
      </c>
      <c r="T938" s="1"/>
      <c r="U938" s="1"/>
      <c r="V938" s="1" t="s">
        <v>13658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5949</v>
      </c>
      <c r="G939" s="1" t="s">
        <v>7542</v>
      </c>
      <c r="H939" s="1" t="s">
        <v>9140</v>
      </c>
      <c r="I939" s="1" t="s">
        <v>10136</v>
      </c>
      <c r="J939" s="1"/>
      <c r="K939" s="1" t="s">
        <v>20328</v>
      </c>
      <c r="L939" s="1" t="s">
        <v>937</v>
      </c>
      <c r="M939" s="1" t="s">
        <v>12368</v>
      </c>
      <c r="N939" s="1" t="s">
        <v>13101</v>
      </c>
      <c r="O939" s="1" t="s">
        <v>937</v>
      </c>
      <c r="P939" s="1" t="s">
        <v>20339</v>
      </c>
      <c r="Q939" s="1" t="s">
        <v>20908</v>
      </c>
      <c r="R939" s="1" t="s">
        <v>13644</v>
      </c>
      <c r="S939" s="1" t="s">
        <v>937</v>
      </c>
      <c r="T939" s="1"/>
      <c r="U939" s="1"/>
      <c r="V939" s="1" t="s">
        <v>13658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5950</v>
      </c>
      <c r="G940" s="1" t="s">
        <v>7543</v>
      </c>
      <c r="H940" s="1" t="s">
        <v>9141</v>
      </c>
      <c r="I940" s="1" t="s">
        <v>10738</v>
      </c>
      <c r="J940" s="1"/>
      <c r="K940" s="1" t="s">
        <v>20328</v>
      </c>
      <c r="L940" s="1" t="s">
        <v>938</v>
      </c>
      <c r="M940" s="1" t="s">
        <v>12369</v>
      </c>
      <c r="N940" s="1" t="s">
        <v>13101</v>
      </c>
      <c r="O940" s="1" t="s">
        <v>938</v>
      </c>
      <c r="P940" s="1" t="s">
        <v>20339</v>
      </c>
      <c r="Q940" s="1" t="s">
        <v>20909</v>
      </c>
      <c r="R940" s="1" t="s">
        <v>13644</v>
      </c>
      <c r="S940" s="1" t="s">
        <v>938</v>
      </c>
      <c r="T940" s="1"/>
      <c r="U940" s="1"/>
      <c r="V940" s="1" t="s">
        <v>13658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5951</v>
      </c>
      <c r="G941" s="1" t="s">
        <v>7544</v>
      </c>
      <c r="H941" s="1" t="s">
        <v>9142</v>
      </c>
      <c r="I941" s="1" t="s">
        <v>10739</v>
      </c>
      <c r="J941" s="1"/>
      <c r="K941" s="1" t="s">
        <v>20328</v>
      </c>
      <c r="L941" s="1" t="s">
        <v>939</v>
      </c>
      <c r="M941" s="1" t="s">
        <v>12370</v>
      </c>
      <c r="N941" s="1" t="s">
        <v>13101</v>
      </c>
      <c r="O941" s="1" t="s">
        <v>939</v>
      </c>
      <c r="P941" s="1" t="s">
        <v>20339</v>
      </c>
      <c r="Q941" s="1" t="s">
        <v>20910</v>
      </c>
      <c r="R941" s="1" t="s">
        <v>13644</v>
      </c>
      <c r="S941" s="1" t="s">
        <v>939</v>
      </c>
      <c r="T941" s="1"/>
      <c r="U941" s="1"/>
      <c r="V941" s="1" t="s">
        <v>13658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5952</v>
      </c>
      <c r="G942" s="1" t="s">
        <v>7545</v>
      </c>
      <c r="H942" s="1" t="s">
        <v>9142</v>
      </c>
      <c r="I942" s="1" t="s">
        <v>10740</v>
      </c>
      <c r="J942" s="1"/>
      <c r="K942" s="1" t="s">
        <v>20328</v>
      </c>
      <c r="L942" s="1" t="s">
        <v>940</v>
      </c>
      <c r="M942" s="1" t="s">
        <v>12371</v>
      </c>
      <c r="N942" s="1" t="s">
        <v>13101</v>
      </c>
      <c r="O942" s="1" t="s">
        <v>940</v>
      </c>
      <c r="P942" s="1" t="s">
        <v>20339</v>
      </c>
      <c r="Q942" s="1" t="s">
        <v>20910</v>
      </c>
      <c r="R942" s="1" t="s">
        <v>13644</v>
      </c>
      <c r="S942" s="1" t="s">
        <v>940</v>
      </c>
      <c r="T942" s="1"/>
      <c r="U942" s="1"/>
      <c r="V942" s="1" t="s">
        <v>13658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5953</v>
      </c>
      <c r="G943" s="1" t="s">
        <v>7546</v>
      </c>
      <c r="H943" s="1" t="s">
        <v>9143</v>
      </c>
      <c r="I943" s="1" t="s">
        <v>10741</v>
      </c>
      <c r="J943" s="1"/>
      <c r="K943" s="1" t="s">
        <v>20328</v>
      </c>
      <c r="L943" s="1" t="s">
        <v>941</v>
      </c>
      <c r="M943" s="1" t="s">
        <v>12372</v>
      </c>
      <c r="N943" s="1" t="s">
        <v>13101</v>
      </c>
      <c r="O943" s="1" t="s">
        <v>941</v>
      </c>
      <c r="P943" s="1" t="s">
        <v>20339</v>
      </c>
      <c r="Q943" s="1" t="s">
        <v>20911</v>
      </c>
      <c r="R943" s="1" t="s">
        <v>13644</v>
      </c>
      <c r="S943" s="1" t="s">
        <v>941</v>
      </c>
      <c r="T943" s="1"/>
      <c r="U943" s="1"/>
      <c r="V943" s="1" t="s">
        <v>13658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5954</v>
      </c>
      <c r="G944" s="1" t="s">
        <v>7547</v>
      </c>
      <c r="H944" s="1" t="s">
        <v>9144</v>
      </c>
      <c r="I944" s="1" t="s">
        <v>10559</v>
      </c>
      <c r="J944" s="1"/>
      <c r="K944" s="1" t="s">
        <v>20328</v>
      </c>
      <c r="L944" s="1" t="s">
        <v>942</v>
      </c>
      <c r="M944" s="1" t="s">
        <v>12373</v>
      </c>
      <c r="N944" s="1" t="s">
        <v>13101</v>
      </c>
      <c r="O944" s="1" t="s">
        <v>942</v>
      </c>
      <c r="P944" s="1" t="s">
        <v>20339</v>
      </c>
      <c r="Q944" s="1" t="s">
        <v>20912</v>
      </c>
      <c r="R944" s="1" t="s">
        <v>13644</v>
      </c>
      <c r="S944" s="1" t="s">
        <v>942</v>
      </c>
      <c r="T944" s="1"/>
      <c r="U944" s="1"/>
      <c r="V944" s="1" t="s">
        <v>13658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4330</v>
      </c>
      <c r="H945" s="1" t="s">
        <v>9145</v>
      </c>
      <c r="I945" s="1" t="s">
        <v>10574</v>
      </c>
      <c r="J945" s="1"/>
      <c r="K945" s="1" t="s">
        <v>20328</v>
      </c>
      <c r="L945" s="1" t="s">
        <v>943</v>
      </c>
      <c r="M945" s="1" t="s">
        <v>12374</v>
      </c>
      <c r="N945" s="1" t="s">
        <v>13101</v>
      </c>
      <c r="O945" s="1" t="s">
        <v>943</v>
      </c>
      <c r="P945" s="1" t="s">
        <v>20339</v>
      </c>
      <c r="Q945" s="1" t="s">
        <v>20913</v>
      </c>
      <c r="R945" s="1" t="s">
        <v>13644</v>
      </c>
      <c r="S945" s="1" t="s">
        <v>943</v>
      </c>
      <c r="T945" s="1"/>
      <c r="U945" s="1"/>
      <c r="V945" s="1" t="s">
        <v>13658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7548</v>
      </c>
      <c r="H946" s="1" t="s">
        <v>9146</v>
      </c>
      <c r="I946" s="1" t="s">
        <v>10742</v>
      </c>
      <c r="J946" s="1"/>
      <c r="K946" s="1" t="s">
        <v>20328</v>
      </c>
      <c r="L946" s="1" t="s">
        <v>944</v>
      </c>
      <c r="M946" s="1" t="s">
        <v>12375</v>
      </c>
      <c r="N946" s="1" t="s">
        <v>13101</v>
      </c>
      <c r="O946" s="1" t="s">
        <v>944</v>
      </c>
      <c r="P946" s="1" t="s">
        <v>20339</v>
      </c>
      <c r="Q946" s="1" t="s">
        <v>20914</v>
      </c>
      <c r="R946" s="1" t="s">
        <v>13644</v>
      </c>
      <c r="S946" s="1" t="s">
        <v>944</v>
      </c>
      <c r="T946" s="1"/>
      <c r="U946" s="1"/>
      <c r="V946" s="1" t="s">
        <v>13658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5957</v>
      </c>
      <c r="G947" s="1" t="s">
        <v>7549</v>
      </c>
      <c r="H947" s="1" t="s">
        <v>9147</v>
      </c>
      <c r="I947" s="1" t="s">
        <v>10743</v>
      </c>
      <c r="J947" s="1"/>
      <c r="K947" s="1" t="s">
        <v>20328</v>
      </c>
      <c r="L947" s="1" t="s">
        <v>945</v>
      </c>
      <c r="M947" s="1" t="s">
        <v>12376</v>
      </c>
      <c r="N947" s="1" t="s">
        <v>13101</v>
      </c>
      <c r="O947" s="1" t="s">
        <v>945</v>
      </c>
      <c r="P947" s="1" t="s">
        <v>20339</v>
      </c>
      <c r="Q947" s="1" t="s">
        <v>20915</v>
      </c>
      <c r="R947" s="1" t="s">
        <v>13644</v>
      </c>
      <c r="S947" s="1" t="s">
        <v>945</v>
      </c>
      <c r="T947" s="1"/>
      <c r="U947" s="1"/>
      <c r="V947" s="1" t="s">
        <v>13658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7550</v>
      </c>
      <c r="H948" s="1" t="s">
        <v>9148</v>
      </c>
      <c r="I948" s="1" t="s">
        <v>10744</v>
      </c>
      <c r="J948" s="1"/>
      <c r="K948" s="1" t="s">
        <v>20328</v>
      </c>
      <c r="L948" s="1" t="s">
        <v>946</v>
      </c>
      <c r="M948" s="1" t="s">
        <v>12377</v>
      </c>
      <c r="N948" s="1" t="s">
        <v>13101</v>
      </c>
      <c r="O948" s="1" t="s">
        <v>946</v>
      </c>
      <c r="P948" s="1" t="s">
        <v>20339</v>
      </c>
      <c r="Q948" s="1" t="s">
        <v>20916</v>
      </c>
      <c r="R948" s="1" t="s">
        <v>13644</v>
      </c>
      <c r="S948" s="1" t="s">
        <v>946</v>
      </c>
      <c r="T948" s="1"/>
      <c r="U948" s="1"/>
      <c r="V948" s="1" t="s">
        <v>13658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7551</v>
      </c>
      <c r="H949" s="1" t="s">
        <v>9149</v>
      </c>
      <c r="I949" s="1" t="s">
        <v>10745</v>
      </c>
      <c r="J949" s="1"/>
      <c r="K949" s="1" t="s">
        <v>20328</v>
      </c>
      <c r="L949" s="1" t="s">
        <v>947</v>
      </c>
      <c r="M949" s="1" t="s">
        <v>12378</v>
      </c>
      <c r="N949" s="1" t="s">
        <v>13101</v>
      </c>
      <c r="O949" s="1" t="s">
        <v>947</v>
      </c>
      <c r="P949" s="1" t="s">
        <v>20339</v>
      </c>
      <c r="Q949" s="1" t="s">
        <v>20917</v>
      </c>
      <c r="R949" s="1" t="s">
        <v>13644</v>
      </c>
      <c r="S949" s="1" t="s">
        <v>947</v>
      </c>
      <c r="T949" s="1"/>
      <c r="U949" s="1"/>
      <c r="V949" s="1" t="s">
        <v>13658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7552</v>
      </c>
      <c r="H950" s="1" t="s">
        <v>9150</v>
      </c>
      <c r="I950" s="1" t="s">
        <v>10746</v>
      </c>
      <c r="J950" s="1"/>
      <c r="K950" s="1" t="s">
        <v>20328</v>
      </c>
      <c r="L950" s="1" t="s">
        <v>948</v>
      </c>
      <c r="M950" s="1" t="s">
        <v>12379</v>
      </c>
      <c r="N950" s="1" t="s">
        <v>13101</v>
      </c>
      <c r="O950" s="1" t="s">
        <v>948</v>
      </c>
      <c r="P950" s="1" t="s">
        <v>20339</v>
      </c>
      <c r="Q950" s="1" t="s">
        <v>20918</v>
      </c>
      <c r="R950" s="1" t="s">
        <v>13644</v>
      </c>
      <c r="S950" s="1" t="s">
        <v>948</v>
      </c>
      <c r="T950" s="1"/>
      <c r="U950" s="1"/>
      <c r="V950" s="1" t="s">
        <v>13658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5961</v>
      </c>
      <c r="G951" s="1" t="s">
        <v>7553</v>
      </c>
      <c r="H951" s="1" t="s">
        <v>9151</v>
      </c>
      <c r="I951" s="1" t="s">
        <v>10747</v>
      </c>
      <c r="J951" s="1"/>
      <c r="K951" s="1" t="s">
        <v>20328</v>
      </c>
      <c r="L951" s="1" t="s">
        <v>949</v>
      </c>
      <c r="M951" s="1" t="s">
        <v>12380</v>
      </c>
      <c r="N951" s="1" t="s">
        <v>13101</v>
      </c>
      <c r="O951" s="1" t="s">
        <v>949</v>
      </c>
      <c r="P951" s="1" t="s">
        <v>20339</v>
      </c>
      <c r="Q951" s="1" t="s">
        <v>20919</v>
      </c>
      <c r="R951" s="1" t="s">
        <v>13644</v>
      </c>
      <c r="S951" s="1" t="s">
        <v>949</v>
      </c>
      <c r="T951" s="1"/>
      <c r="U951" s="1"/>
      <c r="V951" s="1" t="s">
        <v>13658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7554</v>
      </c>
      <c r="H952" s="1" t="s">
        <v>9152</v>
      </c>
      <c r="I952" s="1" t="s">
        <v>9982</v>
      </c>
      <c r="J952" s="1"/>
      <c r="K952" s="1" t="s">
        <v>20328</v>
      </c>
      <c r="L952" s="1" t="s">
        <v>950</v>
      </c>
      <c r="M952" s="1" t="s">
        <v>12381</v>
      </c>
      <c r="N952" s="1" t="s">
        <v>13101</v>
      </c>
      <c r="O952" s="1" t="s">
        <v>950</v>
      </c>
      <c r="P952" s="1" t="s">
        <v>20339</v>
      </c>
      <c r="Q952" s="1" t="s">
        <v>20920</v>
      </c>
      <c r="R952" s="1" t="s">
        <v>13644</v>
      </c>
      <c r="S952" s="1" t="s">
        <v>950</v>
      </c>
      <c r="T952" s="1"/>
      <c r="U952" s="1"/>
      <c r="V952" s="1" t="s">
        <v>13658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7555</v>
      </c>
      <c r="H953" s="1" t="s">
        <v>9153</v>
      </c>
      <c r="I953" s="1" t="s">
        <v>10748</v>
      </c>
      <c r="J953" s="1"/>
      <c r="K953" s="1" t="s">
        <v>20328</v>
      </c>
      <c r="L953" s="1" t="s">
        <v>951</v>
      </c>
      <c r="M953" s="1" t="s">
        <v>12382</v>
      </c>
      <c r="N953" s="1" t="s">
        <v>13101</v>
      </c>
      <c r="O953" s="1" t="s">
        <v>951</v>
      </c>
      <c r="P953" s="1" t="s">
        <v>20339</v>
      </c>
      <c r="Q953" s="1" t="s">
        <v>20921</v>
      </c>
      <c r="R953" s="1" t="s">
        <v>13644</v>
      </c>
      <c r="S953" s="1" t="s">
        <v>951</v>
      </c>
      <c r="T953" s="1"/>
      <c r="U953" s="1"/>
      <c r="V953" s="1" t="s">
        <v>13658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7556</v>
      </c>
      <c r="H954" s="1" t="s">
        <v>9154</v>
      </c>
      <c r="I954" s="1" t="s">
        <v>10749</v>
      </c>
      <c r="J954" s="1"/>
      <c r="K954" s="1" t="s">
        <v>20328</v>
      </c>
      <c r="L954" s="1" t="s">
        <v>952</v>
      </c>
      <c r="M954" s="1" t="s">
        <v>12383</v>
      </c>
      <c r="N954" s="1" t="s">
        <v>13101</v>
      </c>
      <c r="O954" s="1" t="s">
        <v>952</v>
      </c>
      <c r="P954" s="1" t="s">
        <v>20339</v>
      </c>
      <c r="Q954" s="1" t="s">
        <v>20922</v>
      </c>
      <c r="R954" s="1" t="s">
        <v>13644</v>
      </c>
      <c r="S954" s="1" t="s">
        <v>952</v>
      </c>
      <c r="T954" s="1"/>
      <c r="U954" s="1"/>
      <c r="V954" s="1" t="s">
        <v>13658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7557</v>
      </c>
      <c r="H955" s="1" t="s">
        <v>9155</v>
      </c>
      <c r="I955" s="1" t="s">
        <v>10750</v>
      </c>
      <c r="J955" s="1"/>
      <c r="K955" s="1" t="s">
        <v>20328</v>
      </c>
      <c r="L955" s="1" t="s">
        <v>953</v>
      </c>
      <c r="M955" s="1" t="s">
        <v>12384</v>
      </c>
      <c r="N955" s="1" t="s">
        <v>13101</v>
      </c>
      <c r="O955" s="1" t="s">
        <v>953</v>
      </c>
      <c r="P955" s="1" t="s">
        <v>20339</v>
      </c>
      <c r="Q955" s="1" t="s">
        <v>20923</v>
      </c>
      <c r="R955" s="1" t="s">
        <v>13644</v>
      </c>
      <c r="S955" s="1" t="s">
        <v>953</v>
      </c>
      <c r="T955" s="1"/>
      <c r="U955" s="1"/>
      <c r="V955" s="1" t="s">
        <v>13658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4341</v>
      </c>
      <c r="H956" s="1" t="s">
        <v>9156</v>
      </c>
      <c r="I956" s="1" t="s">
        <v>10751</v>
      </c>
      <c r="J956" s="1"/>
      <c r="K956" s="1" t="s">
        <v>20328</v>
      </c>
      <c r="L956" s="1" t="s">
        <v>954</v>
      </c>
      <c r="M956" s="1" t="s">
        <v>12385</v>
      </c>
      <c r="N956" s="1" t="s">
        <v>13101</v>
      </c>
      <c r="O956" s="1" t="s">
        <v>954</v>
      </c>
      <c r="P956" s="1" t="s">
        <v>20339</v>
      </c>
      <c r="Q956" s="1" t="s">
        <v>20924</v>
      </c>
      <c r="R956" s="1" t="s">
        <v>13644</v>
      </c>
      <c r="S956" s="1" t="s">
        <v>954</v>
      </c>
      <c r="T956" s="1"/>
      <c r="U956" s="1"/>
      <c r="V956" s="1" t="s">
        <v>13658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7558</v>
      </c>
      <c r="H957" s="1" t="s">
        <v>9157</v>
      </c>
      <c r="I957" s="1" t="s">
        <v>10752</v>
      </c>
      <c r="J957" s="1"/>
      <c r="K957" s="1" t="s">
        <v>20328</v>
      </c>
      <c r="L957" s="1" t="s">
        <v>955</v>
      </c>
      <c r="M957" s="1" t="s">
        <v>12386</v>
      </c>
      <c r="N957" s="1" t="s">
        <v>13101</v>
      </c>
      <c r="O957" s="1" t="s">
        <v>955</v>
      </c>
      <c r="P957" s="1" t="s">
        <v>20339</v>
      </c>
      <c r="Q957" s="1" t="s">
        <v>20925</v>
      </c>
      <c r="R957" s="1" t="s">
        <v>13644</v>
      </c>
      <c r="S957" s="1" t="s">
        <v>955</v>
      </c>
      <c r="T957" s="1"/>
      <c r="U957" s="1"/>
      <c r="V957" s="1" t="s">
        <v>13658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7559</v>
      </c>
      <c r="H958" s="1" t="s">
        <v>9158</v>
      </c>
      <c r="I958" s="1" t="s">
        <v>10753</v>
      </c>
      <c r="J958" s="1"/>
      <c r="K958" s="1" t="s">
        <v>20328</v>
      </c>
      <c r="L958" s="1" t="s">
        <v>956</v>
      </c>
      <c r="M958" s="1" t="s">
        <v>12387</v>
      </c>
      <c r="N958" s="1" t="s">
        <v>13101</v>
      </c>
      <c r="O958" s="1" t="s">
        <v>956</v>
      </c>
      <c r="P958" s="1" t="s">
        <v>20339</v>
      </c>
      <c r="Q958" s="1" t="s">
        <v>20926</v>
      </c>
      <c r="R958" s="1" t="s">
        <v>13644</v>
      </c>
      <c r="S958" s="1" t="s">
        <v>956</v>
      </c>
      <c r="T958" s="1"/>
      <c r="U958" s="1"/>
      <c r="V958" s="1" t="s">
        <v>13658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7560</v>
      </c>
      <c r="H959" s="1" t="s">
        <v>9159</v>
      </c>
      <c r="I959" s="1" t="s">
        <v>10754</v>
      </c>
      <c r="J959" s="1"/>
      <c r="K959" s="1" t="s">
        <v>20328</v>
      </c>
      <c r="L959" s="1" t="s">
        <v>957</v>
      </c>
      <c r="M959" s="1" t="s">
        <v>12388</v>
      </c>
      <c r="N959" s="1" t="s">
        <v>13101</v>
      </c>
      <c r="O959" s="1" t="s">
        <v>957</v>
      </c>
      <c r="P959" s="1" t="s">
        <v>20339</v>
      </c>
      <c r="Q959" s="1" t="s">
        <v>20927</v>
      </c>
      <c r="R959" s="1" t="s">
        <v>13644</v>
      </c>
      <c r="S959" s="1" t="s">
        <v>957</v>
      </c>
      <c r="T959" s="1"/>
      <c r="U959" s="1"/>
      <c r="V959" s="1" t="s">
        <v>13658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7561</v>
      </c>
      <c r="H960" s="1" t="s">
        <v>9160</v>
      </c>
      <c r="I960" s="1" t="s">
        <v>10755</v>
      </c>
      <c r="J960" s="1"/>
      <c r="K960" s="1" t="s">
        <v>20328</v>
      </c>
      <c r="L960" s="1" t="s">
        <v>958</v>
      </c>
      <c r="M960" s="1" t="s">
        <v>12389</v>
      </c>
      <c r="N960" s="1" t="s">
        <v>13101</v>
      </c>
      <c r="O960" s="1" t="s">
        <v>958</v>
      </c>
      <c r="P960" s="1" t="s">
        <v>20339</v>
      </c>
      <c r="Q960" s="1" t="s">
        <v>20928</v>
      </c>
      <c r="R960" s="1" t="s">
        <v>13644</v>
      </c>
      <c r="S960" s="1" t="s">
        <v>958</v>
      </c>
      <c r="T960" s="1"/>
      <c r="U960" s="1"/>
      <c r="V960" s="1" t="s">
        <v>13658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7562</v>
      </c>
      <c r="H961" s="1" t="s">
        <v>9161</v>
      </c>
      <c r="I961" s="1" t="s">
        <v>10756</v>
      </c>
      <c r="J961" s="1"/>
      <c r="K961" s="1" t="s">
        <v>20328</v>
      </c>
      <c r="L961" s="1" t="s">
        <v>959</v>
      </c>
      <c r="M961" s="1" t="s">
        <v>12390</v>
      </c>
      <c r="N961" s="1" t="s">
        <v>13101</v>
      </c>
      <c r="O961" s="1" t="s">
        <v>959</v>
      </c>
      <c r="P961" s="1" t="s">
        <v>20339</v>
      </c>
      <c r="Q961" s="1" t="s">
        <v>20929</v>
      </c>
      <c r="R961" s="1" t="s">
        <v>13644</v>
      </c>
      <c r="S961" s="1" t="s">
        <v>959</v>
      </c>
      <c r="T961" s="1"/>
      <c r="U961" s="1"/>
      <c r="V961" s="1" t="s">
        <v>13658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7563</v>
      </c>
      <c r="H962" s="1" t="s">
        <v>9162</v>
      </c>
      <c r="I962" s="1" t="s">
        <v>10757</v>
      </c>
      <c r="J962" s="1"/>
      <c r="K962" s="1" t="s">
        <v>20328</v>
      </c>
      <c r="L962" s="1" t="s">
        <v>960</v>
      </c>
      <c r="M962" s="1" t="s">
        <v>12391</v>
      </c>
      <c r="N962" s="1" t="s">
        <v>13101</v>
      </c>
      <c r="O962" s="1" t="s">
        <v>960</v>
      </c>
      <c r="P962" s="1" t="s">
        <v>20339</v>
      </c>
      <c r="Q962" s="1" t="s">
        <v>20930</v>
      </c>
      <c r="R962" s="1" t="s">
        <v>13644</v>
      </c>
      <c r="S962" s="1" t="s">
        <v>960</v>
      </c>
      <c r="T962" s="1"/>
      <c r="U962" s="1"/>
      <c r="V962" s="1" t="s">
        <v>13658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7564</v>
      </c>
      <c r="H963" s="1" t="s">
        <v>9163</v>
      </c>
      <c r="I963" s="1" t="s">
        <v>10758</v>
      </c>
      <c r="J963" s="1"/>
      <c r="K963" s="1" t="s">
        <v>20328</v>
      </c>
      <c r="L963" s="1" t="s">
        <v>961</v>
      </c>
      <c r="M963" s="1" t="s">
        <v>12392</v>
      </c>
      <c r="N963" s="1" t="s">
        <v>13101</v>
      </c>
      <c r="O963" s="1" t="s">
        <v>961</v>
      </c>
      <c r="P963" s="1" t="s">
        <v>20339</v>
      </c>
      <c r="Q963" s="1" t="s">
        <v>20931</v>
      </c>
      <c r="R963" s="1" t="s">
        <v>13644</v>
      </c>
      <c r="S963" s="1" t="s">
        <v>961</v>
      </c>
      <c r="T963" s="1"/>
      <c r="U963" s="1"/>
      <c r="V963" s="1" t="s">
        <v>13658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7565</v>
      </c>
      <c r="H964" s="1" t="s">
        <v>9164</v>
      </c>
      <c r="I964" s="1" t="s">
        <v>10759</v>
      </c>
      <c r="J964" s="1"/>
      <c r="K964" s="1" t="s">
        <v>20328</v>
      </c>
      <c r="L964" s="1" t="s">
        <v>962</v>
      </c>
      <c r="M964" s="1" t="s">
        <v>12393</v>
      </c>
      <c r="N964" s="1" t="s">
        <v>13101</v>
      </c>
      <c r="O964" s="1" t="s">
        <v>962</v>
      </c>
      <c r="P964" s="1" t="s">
        <v>20339</v>
      </c>
      <c r="Q964" s="1" t="s">
        <v>20932</v>
      </c>
      <c r="R964" s="1" t="s">
        <v>13644</v>
      </c>
      <c r="S964" s="1" t="s">
        <v>962</v>
      </c>
      <c r="T964" s="1"/>
      <c r="U964" s="1"/>
      <c r="V964" s="1" t="s">
        <v>13658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7566</v>
      </c>
      <c r="H965" s="1" t="s">
        <v>9165</v>
      </c>
      <c r="I965" s="1" t="s">
        <v>10760</v>
      </c>
      <c r="J965" s="1"/>
      <c r="K965" s="1" t="s">
        <v>20328</v>
      </c>
      <c r="L965" s="1" t="s">
        <v>963</v>
      </c>
      <c r="M965" s="1" t="s">
        <v>12394</v>
      </c>
      <c r="N965" s="1" t="s">
        <v>13101</v>
      </c>
      <c r="O965" s="1" t="s">
        <v>963</v>
      </c>
      <c r="P965" s="1" t="s">
        <v>20339</v>
      </c>
      <c r="Q965" s="1" t="s">
        <v>20933</v>
      </c>
      <c r="R965" s="1" t="s">
        <v>13644</v>
      </c>
      <c r="S965" s="1" t="s">
        <v>963</v>
      </c>
      <c r="T965" s="1"/>
      <c r="U965" s="1"/>
      <c r="V965" s="1" t="s">
        <v>13658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7567</v>
      </c>
      <c r="H966" s="1" t="s">
        <v>9166</v>
      </c>
      <c r="I966" s="1" t="s">
        <v>10761</v>
      </c>
      <c r="J966" s="1"/>
      <c r="K966" s="1" t="s">
        <v>20328</v>
      </c>
      <c r="L966" s="1" t="s">
        <v>964</v>
      </c>
      <c r="M966" s="1" t="s">
        <v>12395</v>
      </c>
      <c r="N966" s="1" t="s">
        <v>13101</v>
      </c>
      <c r="O966" s="1" t="s">
        <v>964</v>
      </c>
      <c r="P966" s="1" t="s">
        <v>20339</v>
      </c>
      <c r="Q966" s="1" t="s">
        <v>20934</v>
      </c>
      <c r="R966" s="1" t="s">
        <v>13644</v>
      </c>
      <c r="S966" s="1" t="s">
        <v>964</v>
      </c>
      <c r="T966" s="1"/>
      <c r="U966" s="1"/>
      <c r="V966" s="1" t="s">
        <v>13658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5977</v>
      </c>
      <c r="G967" s="1" t="s">
        <v>7568</v>
      </c>
      <c r="H967" s="1" t="s">
        <v>9167</v>
      </c>
      <c r="I967" s="1" t="s">
        <v>10762</v>
      </c>
      <c r="J967" s="1"/>
      <c r="K967" s="1" t="s">
        <v>20328</v>
      </c>
      <c r="L967" s="1" t="s">
        <v>965</v>
      </c>
      <c r="M967" s="1" t="s">
        <v>12396</v>
      </c>
      <c r="N967" s="1" t="s">
        <v>13101</v>
      </c>
      <c r="O967" s="1" t="s">
        <v>965</v>
      </c>
      <c r="P967" s="1" t="s">
        <v>20339</v>
      </c>
      <c r="Q967" s="1" t="s">
        <v>20935</v>
      </c>
      <c r="R967" s="1" t="s">
        <v>13644</v>
      </c>
      <c r="S967" s="1" t="s">
        <v>965</v>
      </c>
      <c r="T967" s="1"/>
      <c r="U967" s="1"/>
      <c r="V967" s="1" t="s">
        <v>13658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7569</v>
      </c>
      <c r="H968" s="1" t="s">
        <v>9168</v>
      </c>
      <c r="I968" s="1" t="s">
        <v>10763</v>
      </c>
      <c r="J968" s="1"/>
      <c r="K968" s="1" t="s">
        <v>20328</v>
      </c>
      <c r="L968" s="1" t="s">
        <v>966</v>
      </c>
      <c r="M968" s="1" t="s">
        <v>12397</v>
      </c>
      <c r="N968" s="1" t="s">
        <v>13101</v>
      </c>
      <c r="O968" s="1" t="s">
        <v>966</v>
      </c>
      <c r="P968" s="1" t="s">
        <v>20339</v>
      </c>
      <c r="Q968" s="1" t="s">
        <v>20936</v>
      </c>
      <c r="R968" s="1" t="s">
        <v>13644</v>
      </c>
      <c r="S968" s="1" t="s">
        <v>966</v>
      </c>
      <c r="T968" s="1"/>
      <c r="U968" s="1"/>
      <c r="V968" s="1" t="s">
        <v>13658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7570</v>
      </c>
      <c r="H969" s="1" t="s">
        <v>9169</v>
      </c>
      <c r="I969" s="1" t="s">
        <v>10764</v>
      </c>
      <c r="J969" s="1"/>
      <c r="K969" s="1" t="s">
        <v>20328</v>
      </c>
      <c r="L969" s="1" t="s">
        <v>967</v>
      </c>
      <c r="M969" s="1" t="s">
        <v>12398</v>
      </c>
      <c r="N969" s="1" t="s">
        <v>13101</v>
      </c>
      <c r="O969" s="1" t="s">
        <v>967</v>
      </c>
      <c r="P969" s="1" t="s">
        <v>20339</v>
      </c>
      <c r="Q969" s="1" t="s">
        <v>20937</v>
      </c>
      <c r="R969" s="1" t="s">
        <v>13644</v>
      </c>
      <c r="S969" s="1" t="s">
        <v>967</v>
      </c>
      <c r="T969" s="1"/>
      <c r="U969" s="1"/>
      <c r="V969" s="1" t="s">
        <v>13658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5980</v>
      </c>
      <c r="G970" s="1" t="s">
        <v>7571</v>
      </c>
      <c r="H970" s="1" t="s">
        <v>9170</v>
      </c>
      <c r="I970" s="1" t="s">
        <v>10765</v>
      </c>
      <c r="J970" s="1"/>
      <c r="K970" s="1" t="s">
        <v>20328</v>
      </c>
      <c r="L970" s="1" t="s">
        <v>968</v>
      </c>
      <c r="M970" s="1" t="s">
        <v>12399</v>
      </c>
      <c r="N970" s="1" t="s">
        <v>13101</v>
      </c>
      <c r="O970" s="1" t="s">
        <v>968</v>
      </c>
      <c r="P970" s="1" t="s">
        <v>20339</v>
      </c>
      <c r="Q970" s="1" t="s">
        <v>20938</v>
      </c>
      <c r="R970" s="1" t="s">
        <v>13644</v>
      </c>
      <c r="S970" s="1" t="s">
        <v>968</v>
      </c>
      <c r="T970" s="1"/>
      <c r="U970" s="1"/>
      <c r="V970" s="1" t="s">
        <v>13658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4356</v>
      </c>
      <c r="H971" s="1" t="s">
        <v>9166</v>
      </c>
      <c r="I971" s="1" t="s">
        <v>10766</v>
      </c>
      <c r="J971" s="1"/>
      <c r="K971" s="1" t="s">
        <v>20328</v>
      </c>
      <c r="L971" s="1" t="s">
        <v>969</v>
      </c>
      <c r="M971" s="1" t="s">
        <v>12400</v>
      </c>
      <c r="N971" s="1" t="s">
        <v>13101</v>
      </c>
      <c r="O971" s="1" t="s">
        <v>969</v>
      </c>
      <c r="P971" s="1" t="s">
        <v>20339</v>
      </c>
      <c r="Q971" s="1" t="s">
        <v>20934</v>
      </c>
      <c r="R971" s="1" t="s">
        <v>13644</v>
      </c>
      <c r="S971" s="1" t="s">
        <v>969</v>
      </c>
      <c r="T971" s="1"/>
      <c r="U971" s="1"/>
      <c r="V971" s="1" t="s">
        <v>13658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7572</v>
      </c>
      <c r="H972" s="1" t="s">
        <v>9171</v>
      </c>
      <c r="I972" s="1" t="s">
        <v>10767</v>
      </c>
      <c r="J972" s="1"/>
      <c r="K972" s="1" t="s">
        <v>20328</v>
      </c>
      <c r="L972" s="1" t="s">
        <v>970</v>
      </c>
      <c r="M972" s="1" t="s">
        <v>12401</v>
      </c>
      <c r="N972" s="1" t="s">
        <v>13101</v>
      </c>
      <c r="O972" s="1" t="s">
        <v>970</v>
      </c>
      <c r="P972" s="1" t="s">
        <v>20339</v>
      </c>
      <c r="Q972" s="1" t="s">
        <v>20939</v>
      </c>
      <c r="R972" s="1" t="s">
        <v>13644</v>
      </c>
      <c r="S972" s="1" t="s">
        <v>970</v>
      </c>
      <c r="T972" s="1"/>
      <c r="U972" s="1"/>
      <c r="V972" s="1" t="s">
        <v>13658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7573</v>
      </c>
      <c r="H973" s="1" t="s">
        <v>9172</v>
      </c>
      <c r="I973" s="1" t="s">
        <v>10768</v>
      </c>
      <c r="J973" s="1"/>
      <c r="K973" s="1" t="s">
        <v>20328</v>
      </c>
      <c r="L973" s="1" t="s">
        <v>971</v>
      </c>
      <c r="M973" s="1" t="s">
        <v>12402</v>
      </c>
      <c r="N973" s="1" t="s">
        <v>13101</v>
      </c>
      <c r="O973" s="1" t="s">
        <v>971</v>
      </c>
      <c r="P973" s="1" t="s">
        <v>20339</v>
      </c>
      <c r="Q973" s="1" t="s">
        <v>20940</v>
      </c>
      <c r="R973" s="1" t="s">
        <v>13644</v>
      </c>
      <c r="S973" s="1" t="s">
        <v>971</v>
      </c>
      <c r="T973" s="1"/>
      <c r="U973" s="1"/>
      <c r="V973" s="1" t="s">
        <v>13658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7574</v>
      </c>
      <c r="H974" s="1" t="s">
        <v>9173</v>
      </c>
      <c r="I974" s="1" t="s">
        <v>10769</v>
      </c>
      <c r="J974" s="1"/>
      <c r="K974" s="1" t="s">
        <v>20328</v>
      </c>
      <c r="L974" s="1" t="s">
        <v>972</v>
      </c>
      <c r="M974" s="1" t="s">
        <v>12403</v>
      </c>
      <c r="N974" s="1" t="s">
        <v>13101</v>
      </c>
      <c r="O974" s="1" t="s">
        <v>972</v>
      </c>
      <c r="P974" s="1" t="s">
        <v>20339</v>
      </c>
      <c r="Q974" s="1" t="s">
        <v>20941</v>
      </c>
      <c r="R974" s="1" t="s">
        <v>13644</v>
      </c>
      <c r="S974" s="1" t="s">
        <v>972</v>
      </c>
      <c r="T974" s="1"/>
      <c r="U974" s="1"/>
      <c r="V974" s="1" t="s">
        <v>13658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5985</v>
      </c>
      <c r="G975" s="1" t="s">
        <v>7575</v>
      </c>
      <c r="H975" s="1" t="s">
        <v>9174</v>
      </c>
      <c r="I975" s="1" t="s">
        <v>10770</v>
      </c>
      <c r="J975" s="1"/>
      <c r="K975" s="1" t="s">
        <v>20328</v>
      </c>
      <c r="L975" s="1" t="s">
        <v>973</v>
      </c>
      <c r="M975" s="1" t="s">
        <v>12404</v>
      </c>
      <c r="N975" s="1" t="s">
        <v>13101</v>
      </c>
      <c r="O975" s="1" t="s">
        <v>973</v>
      </c>
      <c r="P975" s="1" t="s">
        <v>20339</v>
      </c>
      <c r="Q975" s="1" t="s">
        <v>20942</v>
      </c>
      <c r="R975" s="1" t="s">
        <v>13644</v>
      </c>
      <c r="S975" s="1" t="s">
        <v>973</v>
      </c>
      <c r="T975" s="1"/>
      <c r="U975" s="1"/>
      <c r="V975" s="1" t="s">
        <v>13658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5986</v>
      </c>
      <c r="G976" s="1" t="s">
        <v>7576</v>
      </c>
      <c r="H976" s="1" t="s">
        <v>9175</v>
      </c>
      <c r="I976" s="1" t="s">
        <v>10771</v>
      </c>
      <c r="J976" s="1"/>
      <c r="K976" s="1" t="s">
        <v>20328</v>
      </c>
      <c r="L976" s="1" t="s">
        <v>974</v>
      </c>
      <c r="M976" s="1" t="s">
        <v>12405</v>
      </c>
      <c r="N976" s="1" t="s">
        <v>13101</v>
      </c>
      <c r="O976" s="1" t="s">
        <v>974</v>
      </c>
      <c r="P976" s="1" t="s">
        <v>20339</v>
      </c>
      <c r="Q976" s="1" t="s">
        <v>20943</v>
      </c>
      <c r="R976" s="1" t="s">
        <v>13644</v>
      </c>
      <c r="S976" s="1" t="s">
        <v>974</v>
      </c>
      <c r="T976" s="1"/>
      <c r="U976" s="1"/>
      <c r="V976" s="1" t="s">
        <v>13658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5987</v>
      </c>
      <c r="G977" s="1" t="s">
        <v>7577</v>
      </c>
      <c r="H977" s="1" t="s">
        <v>9176</v>
      </c>
      <c r="I977" s="1" t="s">
        <v>10772</v>
      </c>
      <c r="J977" s="1"/>
      <c r="K977" s="1" t="s">
        <v>20328</v>
      </c>
      <c r="L977" s="1" t="s">
        <v>975</v>
      </c>
      <c r="M977" s="1" t="s">
        <v>12406</v>
      </c>
      <c r="N977" s="1" t="s">
        <v>13101</v>
      </c>
      <c r="O977" s="1" t="s">
        <v>975</v>
      </c>
      <c r="P977" s="1" t="s">
        <v>20339</v>
      </c>
      <c r="Q977" s="1" t="s">
        <v>20944</v>
      </c>
      <c r="R977" s="1" t="s">
        <v>13644</v>
      </c>
      <c r="S977" s="1" t="s">
        <v>975</v>
      </c>
      <c r="T977" s="1"/>
      <c r="U977" s="1"/>
      <c r="V977" s="1" t="s">
        <v>13658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5988</v>
      </c>
      <c r="G978" s="1" t="s">
        <v>7578</v>
      </c>
      <c r="H978" s="1" t="s">
        <v>9175</v>
      </c>
      <c r="I978" s="1" t="s">
        <v>10773</v>
      </c>
      <c r="J978" s="1"/>
      <c r="K978" s="1" t="s">
        <v>20328</v>
      </c>
      <c r="L978" s="1" t="s">
        <v>976</v>
      </c>
      <c r="M978" s="1" t="s">
        <v>12407</v>
      </c>
      <c r="N978" s="1" t="s">
        <v>13101</v>
      </c>
      <c r="O978" s="1" t="s">
        <v>976</v>
      </c>
      <c r="P978" s="1" t="s">
        <v>20339</v>
      </c>
      <c r="Q978" s="1" t="s">
        <v>20943</v>
      </c>
      <c r="R978" s="1" t="s">
        <v>13644</v>
      </c>
      <c r="S978" s="1" t="s">
        <v>976</v>
      </c>
      <c r="T978" s="1"/>
      <c r="U978" s="1"/>
      <c r="V978" s="1" t="s">
        <v>13658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7579</v>
      </c>
      <c r="H979" s="1" t="s">
        <v>9177</v>
      </c>
      <c r="I979" s="1" t="s">
        <v>10774</v>
      </c>
      <c r="J979" s="1"/>
      <c r="K979" s="1" t="s">
        <v>20328</v>
      </c>
      <c r="L979" s="1" t="s">
        <v>977</v>
      </c>
      <c r="M979" s="1" t="s">
        <v>12408</v>
      </c>
      <c r="N979" s="1" t="s">
        <v>13101</v>
      </c>
      <c r="O979" s="1" t="s">
        <v>977</v>
      </c>
      <c r="P979" s="1" t="s">
        <v>20339</v>
      </c>
      <c r="Q979" s="1" t="s">
        <v>20945</v>
      </c>
      <c r="R979" s="1" t="s">
        <v>13644</v>
      </c>
      <c r="S979" s="1" t="s">
        <v>977</v>
      </c>
      <c r="T979" s="1"/>
      <c r="U979" s="1"/>
      <c r="V979" s="1" t="s">
        <v>13658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5989</v>
      </c>
      <c r="G980" s="1" t="s">
        <v>7580</v>
      </c>
      <c r="H980" s="1" t="s">
        <v>5989</v>
      </c>
      <c r="I980" s="1" t="s">
        <v>10775</v>
      </c>
      <c r="J980" s="1"/>
      <c r="K980" s="1" t="s">
        <v>20328</v>
      </c>
      <c r="L980" s="1" t="s">
        <v>978</v>
      </c>
      <c r="M980" s="1" t="s">
        <v>12409</v>
      </c>
      <c r="N980" s="1" t="s">
        <v>13101</v>
      </c>
      <c r="O980" s="1" t="s">
        <v>978</v>
      </c>
      <c r="P980" s="1" t="s">
        <v>20339</v>
      </c>
      <c r="Q980" s="1" t="s">
        <v>20946</v>
      </c>
      <c r="R980" s="1" t="s">
        <v>13644</v>
      </c>
      <c r="S980" s="1" t="s">
        <v>978</v>
      </c>
      <c r="T980" s="1"/>
      <c r="U980" s="1"/>
      <c r="V980" s="1" t="s">
        <v>13658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5990</v>
      </c>
      <c r="G981" s="1" t="s">
        <v>7581</v>
      </c>
      <c r="H981" s="1" t="s">
        <v>9178</v>
      </c>
      <c r="I981" s="1" t="s">
        <v>10776</v>
      </c>
      <c r="J981" s="1"/>
      <c r="K981" s="1" t="s">
        <v>20328</v>
      </c>
      <c r="L981" s="1" t="s">
        <v>979</v>
      </c>
      <c r="M981" s="1" t="s">
        <v>12410</v>
      </c>
      <c r="N981" s="1" t="s">
        <v>13101</v>
      </c>
      <c r="O981" s="1" t="s">
        <v>979</v>
      </c>
      <c r="P981" s="1" t="s">
        <v>20339</v>
      </c>
      <c r="Q981" s="1" t="s">
        <v>20947</v>
      </c>
      <c r="R981" s="1" t="s">
        <v>13644</v>
      </c>
      <c r="S981" s="1" t="s">
        <v>979</v>
      </c>
      <c r="T981" s="1"/>
      <c r="U981" s="1"/>
      <c r="V981" s="1" t="s">
        <v>13658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5991</v>
      </c>
      <c r="G982" s="1" t="s">
        <v>7582</v>
      </c>
      <c r="H982" s="1" t="s">
        <v>9179</v>
      </c>
      <c r="I982" s="1" t="s">
        <v>10777</v>
      </c>
      <c r="J982" s="1"/>
      <c r="K982" s="1" t="s">
        <v>20328</v>
      </c>
      <c r="L982" s="1" t="s">
        <v>980</v>
      </c>
      <c r="M982" s="1" t="s">
        <v>12411</v>
      </c>
      <c r="N982" s="1" t="s">
        <v>13101</v>
      </c>
      <c r="O982" s="1" t="s">
        <v>980</v>
      </c>
      <c r="P982" s="1" t="s">
        <v>20339</v>
      </c>
      <c r="Q982" s="1" t="s">
        <v>20948</v>
      </c>
      <c r="R982" s="1" t="s">
        <v>13644</v>
      </c>
      <c r="S982" s="1" t="s">
        <v>980</v>
      </c>
      <c r="T982" s="1"/>
      <c r="U982" s="1"/>
      <c r="V982" s="1" t="s">
        <v>13658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5992</v>
      </c>
      <c r="G983" s="1" t="s">
        <v>7583</v>
      </c>
      <c r="H983" s="1" t="s">
        <v>9157</v>
      </c>
      <c r="I983" s="1" t="s">
        <v>10233</v>
      </c>
      <c r="J983" s="1"/>
      <c r="K983" s="1" t="s">
        <v>20328</v>
      </c>
      <c r="L983" s="1" t="s">
        <v>981</v>
      </c>
      <c r="M983" s="1" t="s">
        <v>12412</v>
      </c>
      <c r="N983" s="1" t="s">
        <v>13101</v>
      </c>
      <c r="O983" s="1" t="s">
        <v>981</v>
      </c>
      <c r="P983" s="1" t="s">
        <v>20339</v>
      </c>
      <c r="Q983" s="1" t="s">
        <v>20925</v>
      </c>
      <c r="R983" s="1" t="s">
        <v>13644</v>
      </c>
      <c r="S983" s="1" t="s">
        <v>981</v>
      </c>
      <c r="T983" s="1"/>
      <c r="U983" s="1"/>
      <c r="V983" s="1" t="s">
        <v>13658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5993</v>
      </c>
      <c r="G984" s="1" t="s">
        <v>7584</v>
      </c>
      <c r="H984" s="1" t="s">
        <v>9180</v>
      </c>
      <c r="I984" s="1" t="s">
        <v>10778</v>
      </c>
      <c r="J984" s="1"/>
      <c r="K984" s="1" t="s">
        <v>20328</v>
      </c>
      <c r="L984" s="1" t="s">
        <v>982</v>
      </c>
      <c r="M984" s="1" t="s">
        <v>12413</v>
      </c>
      <c r="N984" s="1" t="s">
        <v>13101</v>
      </c>
      <c r="O984" s="1" t="s">
        <v>982</v>
      </c>
      <c r="P984" s="1" t="s">
        <v>20339</v>
      </c>
      <c r="Q984" s="1" t="s">
        <v>20949</v>
      </c>
      <c r="R984" s="1" t="s">
        <v>13644</v>
      </c>
      <c r="S984" s="1" t="s">
        <v>982</v>
      </c>
      <c r="T984" s="1"/>
      <c r="U984" s="1"/>
      <c r="V984" s="1" t="s">
        <v>13658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7585</v>
      </c>
      <c r="H985" s="1" t="s">
        <v>9181</v>
      </c>
      <c r="I985" s="1" t="s">
        <v>10779</v>
      </c>
      <c r="J985" s="1"/>
      <c r="K985" s="1" t="s">
        <v>20328</v>
      </c>
      <c r="L985" s="1" t="s">
        <v>983</v>
      </c>
      <c r="M985" s="1" t="s">
        <v>12414</v>
      </c>
      <c r="N985" s="1" t="s">
        <v>13101</v>
      </c>
      <c r="O985" s="1" t="s">
        <v>983</v>
      </c>
      <c r="P985" s="1" t="s">
        <v>20339</v>
      </c>
      <c r="Q985" s="1" t="s">
        <v>20950</v>
      </c>
      <c r="R985" s="1" t="s">
        <v>13644</v>
      </c>
      <c r="S985" s="1" t="s">
        <v>983</v>
      </c>
      <c r="T985" s="1"/>
      <c r="U985" s="1"/>
      <c r="V985" s="1" t="s">
        <v>13658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7586</v>
      </c>
      <c r="H986" s="1" t="s">
        <v>9182</v>
      </c>
      <c r="I986" s="1" t="s">
        <v>10780</v>
      </c>
      <c r="J986" s="1"/>
      <c r="K986" s="1" t="s">
        <v>20328</v>
      </c>
      <c r="L986" s="1" t="s">
        <v>984</v>
      </c>
      <c r="M986" s="1" t="s">
        <v>12415</v>
      </c>
      <c r="N986" s="1" t="s">
        <v>13101</v>
      </c>
      <c r="O986" s="1" t="s">
        <v>984</v>
      </c>
      <c r="P986" s="1" t="s">
        <v>20339</v>
      </c>
      <c r="Q986" s="1" t="s">
        <v>20951</v>
      </c>
      <c r="R986" s="1" t="s">
        <v>13644</v>
      </c>
      <c r="S986" s="1" t="s">
        <v>984</v>
      </c>
      <c r="T986" s="1"/>
      <c r="U986" s="1"/>
      <c r="V986" s="1" t="s">
        <v>13658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7587</v>
      </c>
      <c r="H987" s="1" t="s">
        <v>5996</v>
      </c>
      <c r="I987" s="1" t="s">
        <v>10781</v>
      </c>
      <c r="J987" s="1"/>
      <c r="K987" s="1" t="s">
        <v>20328</v>
      </c>
      <c r="L987" s="1" t="s">
        <v>985</v>
      </c>
      <c r="M987" s="1" t="s">
        <v>12416</v>
      </c>
      <c r="N987" s="1" t="s">
        <v>13101</v>
      </c>
      <c r="O987" s="1" t="s">
        <v>985</v>
      </c>
      <c r="P987" s="1" t="s">
        <v>20339</v>
      </c>
      <c r="Q987" s="1" t="s">
        <v>20952</v>
      </c>
      <c r="R987" s="1" t="s">
        <v>13644</v>
      </c>
      <c r="S987" s="1" t="s">
        <v>985</v>
      </c>
      <c r="T987" s="1"/>
      <c r="U987" s="1"/>
      <c r="V987" s="1" t="s">
        <v>13658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7588</v>
      </c>
      <c r="H988" s="1" t="s">
        <v>9183</v>
      </c>
      <c r="I988" s="1" t="s">
        <v>10782</v>
      </c>
      <c r="J988" s="1"/>
      <c r="K988" s="1" t="s">
        <v>20328</v>
      </c>
      <c r="L988" s="1" t="s">
        <v>986</v>
      </c>
      <c r="M988" s="1" t="s">
        <v>12417</v>
      </c>
      <c r="N988" s="1" t="s">
        <v>13101</v>
      </c>
      <c r="O988" s="1" t="s">
        <v>986</v>
      </c>
      <c r="P988" s="1" t="s">
        <v>20339</v>
      </c>
      <c r="Q988" s="1" t="s">
        <v>20953</v>
      </c>
      <c r="R988" s="1" t="s">
        <v>13644</v>
      </c>
      <c r="S988" s="1" t="s">
        <v>986</v>
      </c>
      <c r="T988" s="1"/>
      <c r="U988" s="1"/>
      <c r="V988" s="1" t="s">
        <v>13658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7589</v>
      </c>
      <c r="H989" s="1" t="s">
        <v>9184</v>
      </c>
      <c r="I989" s="1" t="s">
        <v>10783</v>
      </c>
      <c r="J989" s="1"/>
      <c r="K989" s="1" t="s">
        <v>20328</v>
      </c>
      <c r="L989" s="1" t="s">
        <v>987</v>
      </c>
      <c r="M989" s="1" t="s">
        <v>12418</v>
      </c>
      <c r="N989" s="1" t="s">
        <v>13101</v>
      </c>
      <c r="O989" s="1" t="s">
        <v>987</v>
      </c>
      <c r="P989" s="1" t="s">
        <v>20339</v>
      </c>
      <c r="Q989" s="1" t="s">
        <v>20954</v>
      </c>
      <c r="R989" s="1" t="s">
        <v>13644</v>
      </c>
      <c r="S989" s="1" t="s">
        <v>987</v>
      </c>
      <c r="T989" s="1"/>
      <c r="U989" s="1"/>
      <c r="V989" s="1" t="s">
        <v>13658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7590</v>
      </c>
      <c r="H990" s="1" t="s">
        <v>9185</v>
      </c>
      <c r="I990" s="1" t="s">
        <v>10784</v>
      </c>
      <c r="J990" s="1"/>
      <c r="K990" s="1" t="s">
        <v>20328</v>
      </c>
      <c r="L990" s="1" t="s">
        <v>988</v>
      </c>
      <c r="M990" s="1" t="s">
        <v>12419</v>
      </c>
      <c r="N990" s="1" t="s">
        <v>13101</v>
      </c>
      <c r="O990" s="1" t="s">
        <v>988</v>
      </c>
      <c r="P990" s="1" t="s">
        <v>20340</v>
      </c>
      <c r="Q990" s="1" t="s">
        <v>20340</v>
      </c>
      <c r="R990" s="1" t="s">
        <v>13644</v>
      </c>
      <c r="S990" s="1" t="s">
        <v>988</v>
      </c>
      <c r="T990" s="1"/>
      <c r="U990" s="1" t="s">
        <v>21187</v>
      </c>
      <c r="V990" s="1" t="s">
        <v>13658</v>
      </c>
      <c r="W990" s="1" t="s">
        <v>988</v>
      </c>
      <c r="X990" s="1"/>
      <c r="Y990" t="s">
        <v>21207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7591</v>
      </c>
      <c r="H991" s="1" t="s">
        <v>9186</v>
      </c>
      <c r="I991" s="1" t="s">
        <v>10785</v>
      </c>
      <c r="J991" s="1"/>
      <c r="K991" s="1" t="s">
        <v>20328</v>
      </c>
      <c r="L991" s="1" t="s">
        <v>989</v>
      </c>
      <c r="M991" s="1" t="s">
        <v>12420</v>
      </c>
      <c r="N991" s="1" t="s">
        <v>13101</v>
      </c>
      <c r="O991" s="1" t="s">
        <v>989</v>
      </c>
      <c r="P991" s="1" t="s">
        <v>20340</v>
      </c>
      <c r="Q991" s="1" t="s">
        <v>20340</v>
      </c>
      <c r="R991" s="1" t="s">
        <v>13644</v>
      </c>
      <c r="S991" s="1" t="s">
        <v>989</v>
      </c>
      <c r="T991" s="1"/>
      <c r="U991" s="1"/>
      <c r="V991" s="1" t="s">
        <v>13658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7592</v>
      </c>
      <c r="H992" s="1" t="s">
        <v>9187</v>
      </c>
      <c r="I992" s="1" t="s">
        <v>10786</v>
      </c>
      <c r="J992" s="1"/>
      <c r="K992" s="1" t="s">
        <v>20328</v>
      </c>
      <c r="L992" s="1" t="s">
        <v>990</v>
      </c>
      <c r="M992" s="1" t="s">
        <v>12421</v>
      </c>
      <c r="N992" s="1" t="s">
        <v>13101</v>
      </c>
      <c r="O992" s="1" t="s">
        <v>990</v>
      </c>
      <c r="P992" s="1" t="s">
        <v>20340</v>
      </c>
      <c r="Q992" s="1" t="s">
        <v>20340</v>
      </c>
      <c r="R992" s="1" t="s">
        <v>13644</v>
      </c>
      <c r="S992" s="1" t="s">
        <v>990</v>
      </c>
      <c r="T992" s="1"/>
      <c r="U992" s="1"/>
      <c r="V992" s="1" t="s">
        <v>13658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4378</v>
      </c>
      <c r="G993" s="1" t="s">
        <v>7593</v>
      </c>
      <c r="H993" s="1" t="s">
        <v>9188</v>
      </c>
      <c r="I993" s="1" t="s">
        <v>10342</v>
      </c>
      <c r="J993" s="1"/>
      <c r="K993" s="1" t="s">
        <v>20328</v>
      </c>
      <c r="L993" s="1" t="s">
        <v>991</v>
      </c>
      <c r="M993" s="1" t="s">
        <v>12422</v>
      </c>
      <c r="N993" s="1" t="s">
        <v>13101</v>
      </c>
      <c r="O993" s="1" t="s">
        <v>991</v>
      </c>
      <c r="P993" s="1" t="s">
        <v>20340</v>
      </c>
      <c r="Q993" s="1" t="s">
        <v>20340</v>
      </c>
      <c r="R993" s="1" t="s">
        <v>13644</v>
      </c>
      <c r="S993" s="1" t="s">
        <v>991</v>
      </c>
      <c r="T993" s="1"/>
      <c r="U993" s="1"/>
      <c r="V993" s="1" t="s">
        <v>13658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7594</v>
      </c>
      <c r="H994" s="1" t="s">
        <v>9153</v>
      </c>
      <c r="I994" s="1" t="s">
        <v>10787</v>
      </c>
      <c r="J994" s="1"/>
      <c r="K994" s="1" t="s">
        <v>20328</v>
      </c>
      <c r="L994" s="1" t="s">
        <v>992</v>
      </c>
      <c r="M994" s="1" t="s">
        <v>12423</v>
      </c>
      <c r="N994" s="1" t="s">
        <v>13101</v>
      </c>
      <c r="O994" s="1" t="s">
        <v>992</v>
      </c>
      <c r="P994" s="1" t="s">
        <v>20340</v>
      </c>
      <c r="Q994" s="1" t="s">
        <v>20340</v>
      </c>
      <c r="R994" s="1" t="s">
        <v>13644</v>
      </c>
      <c r="S994" s="1" t="s">
        <v>992</v>
      </c>
      <c r="T994" s="1"/>
      <c r="U994" s="1"/>
      <c r="V994" s="1" t="s">
        <v>13658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6003</v>
      </c>
      <c r="G995" s="1" t="s">
        <v>7595</v>
      </c>
      <c r="H995" s="1" t="s">
        <v>9181</v>
      </c>
      <c r="I995" s="1" t="s">
        <v>10788</v>
      </c>
      <c r="J995" s="1"/>
      <c r="K995" s="1" t="s">
        <v>20328</v>
      </c>
      <c r="L995" s="1" t="s">
        <v>993</v>
      </c>
      <c r="M995" s="1" t="s">
        <v>12424</v>
      </c>
      <c r="N995" s="1" t="s">
        <v>13101</v>
      </c>
      <c r="O995" s="1" t="s">
        <v>993</v>
      </c>
      <c r="P995" s="1" t="s">
        <v>20340</v>
      </c>
      <c r="Q995" s="1" t="s">
        <v>20340</v>
      </c>
      <c r="R995" s="1" t="s">
        <v>13644</v>
      </c>
      <c r="S995" s="1" t="s">
        <v>993</v>
      </c>
      <c r="T995" s="1"/>
      <c r="U995" s="1"/>
      <c r="V995" s="1" t="s">
        <v>13658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6004</v>
      </c>
      <c r="G996" s="1" t="s">
        <v>7596</v>
      </c>
      <c r="H996" s="1" t="s">
        <v>9189</v>
      </c>
      <c r="I996" s="1" t="s">
        <v>10789</v>
      </c>
      <c r="J996" s="1"/>
      <c r="K996" s="1" t="s">
        <v>20328</v>
      </c>
      <c r="L996" s="1" t="s">
        <v>994</v>
      </c>
      <c r="M996" s="1" t="s">
        <v>12425</v>
      </c>
      <c r="N996" s="1" t="s">
        <v>13101</v>
      </c>
      <c r="O996" s="1" t="s">
        <v>994</v>
      </c>
      <c r="P996" s="1" t="s">
        <v>20340</v>
      </c>
      <c r="Q996" s="1" t="s">
        <v>20340</v>
      </c>
      <c r="R996" s="1" t="s">
        <v>13644</v>
      </c>
      <c r="S996" s="1" t="s">
        <v>994</v>
      </c>
      <c r="T996" s="1"/>
      <c r="U996" s="1"/>
      <c r="V996" s="1" t="s">
        <v>13658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7597</v>
      </c>
      <c r="H997" s="1" t="s">
        <v>7597</v>
      </c>
      <c r="I997" s="1" t="s">
        <v>10790</v>
      </c>
      <c r="J997" s="1"/>
      <c r="K997" s="1" t="s">
        <v>20328</v>
      </c>
      <c r="L997" s="1" t="s">
        <v>995</v>
      </c>
      <c r="M997" s="1" t="s">
        <v>12426</v>
      </c>
      <c r="N997" s="1" t="s">
        <v>13101</v>
      </c>
      <c r="O997" s="1" t="s">
        <v>995</v>
      </c>
      <c r="P997" s="1" t="s">
        <v>20341</v>
      </c>
      <c r="Q997" s="1" t="s">
        <v>20955</v>
      </c>
      <c r="R997" s="1" t="s">
        <v>13644</v>
      </c>
      <c r="S997" s="1" t="s">
        <v>995</v>
      </c>
      <c r="T997" s="1" t="s">
        <v>21174</v>
      </c>
      <c r="U997" s="1"/>
      <c r="V997" s="1" t="s">
        <v>13658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7598</v>
      </c>
      <c r="H998" s="1" t="s">
        <v>9190</v>
      </c>
      <c r="I998" s="1" t="s">
        <v>10791</v>
      </c>
      <c r="J998" s="1"/>
      <c r="K998" s="1" t="s">
        <v>20328</v>
      </c>
      <c r="L998" s="1" t="s">
        <v>996</v>
      </c>
      <c r="M998" s="1" t="s">
        <v>12427</v>
      </c>
      <c r="N998" s="1" t="s">
        <v>13101</v>
      </c>
      <c r="O998" s="1" t="s">
        <v>996</v>
      </c>
      <c r="P998" s="1" t="s">
        <v>20341</v>
      </c>
      <c r="Q998" s="1" t="s">
        <v>20956</v>
      </c>
      <c r="R998" s="1" t="s">
        <v>13644</v>
      </c>
      <c r="S998" s="1" t="s">
        <v>996</v>
      </c>
      <c r="T998" s="1"/>
      <c r="U998" s="1"/>
      <c r="V998" s="1" t="s">
        <v>13658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6007</v>
      </c>
      <c r="G999" s="1" t="s">
        <v>7599</v>
      </c>
      <c r="H999" s="1" t="s">
        <v>9191</v>
      </c>
      <c r="I999" s="1" t="s">
        <v>10792</v>
      </c>
      <c r="J999" s="1"/>
      <c r="K999" s="1" t="s">
        <v>20328</v>
      </c>
      <c r="L999" s="1" t="s">
        <v>997</v>
      </c>
      <c r="M999" s="1" t="s">
        <v>12428</v>
      </c>
      <c r="N999" s="1" t="s">
        <v>13101</v>
      </c>
      <c r="O999" s="1" t="s">
        <v>997</v>
      </c>
      <c r="P999" s="1" t="s">
        <v>20341</v>
      </c>
      <c r="Q999" s="1" t="s">
        <v>20957</v>
      </c>
      <c r="R999" s="1" t="s">
        <v>13644</v>
      </c>
      <c r="S999" s="1" t="s">
        <v>997</v>
      </c>
      <c r="T999" s="1"/>
      <c r="U999" s="1"/>
      <c r="V999" s="1" t="s">
        <v>13658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7600</v>
      </c>
      <c r="H1000" s="1" t="s">
        <v>9192</v>
      </c>
      <c r="I1000" s="1" t="s">
        <v>10793</v>
      </c>
      <c r="J1000" s="1"/>
      <c r="K1000" s="1" t="s">
        <v>20328</v>
      </c>
      <c r="L1000" s="1" t="s">
        <v>998</v>
      </c>
      <c r="M1000" s="1" t="s">
        <v>12429</v>
      </c>
      <c r="N1000" s="1" t="s">
        <v>13101</v>
      </c>
      <c r="O1000" s="1" t="s">
        <v>998</v>
      </c>
      <c r="P1000" s="1" t="s">
        <v>20341</v>
      </c>
      <c r="Q1000" s="1" t="s">
        <v>20958</v>
      </c>
      <c r="R1000" s="1" t="s">
        <v>13644</v>
      </c>
      <c r="S1000" s="1" t="s">
        <v>998</v>
      </c>
      <c r="T1000" s="1"/>
      <c r="U1000" s="1"/>
      <c r="V1000" s="1" t="s">
        <v>13658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6009</v>
      </c>
      <c r="G1001" s="1" t="s">
        <v>7601</v>
      </c>
      <c r="H1001" s="1" t="s">
        <v>9193</v>
      </c>
      <c r="I1001" s="1" t="s">
        <v>10794</v>
      </c>
      <c r="J1001" s="1"/>
      <c r="K1001" s="1" t="s">
        <v>20328</v>
      </c>
      <c r="L1001" s="1" t="s">
        <v>999</v>
      </c>
      <c r="M1001" s="1" t="s">
        <v>12430</v>
      </c>
      <c r="N1001" s="1" t="s">
        <v>13101</v>
      </c>
      <c r="O1001" s="1" t="s">
        <v>999</v>
      </c>
      <c r="P1001" s="1" t="s">
        <v>20341</v>
      </c>
      <c r="Q1001" s="1" t="s">
        <v>20959</v>
      </c>
      <c r="R1001" s="1" t="s">
        <v>13644</v>
      </c>
      <c r="S1001" s="1" t="s">
        <v>999</v>
      </c>
      <c r="T1001" s="1"/>
      <c r="U1001" s="1"/>
      <c r="V1001" s="1" t="s">
        <v>13658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6010</v>
      </c>
      <c r="G1002" s="1" t="s">
        <v>7602</v>
      </c>
      <c r="H1002" s="1" t="s">
        <v>9194</v>
      </c>
      <c r="I1002" s="1" t="s">
        <v>10795</v>
      </c>
      <c r="J1002" s="1"/>
      <c r="K1002" s="1" t="s">
        <v>20328</v>
      </c>
      <c r="L1002" s="1" t="s">
        <v>1000</v>
      </c>
      <c r="M1002" s="1" t="s">
        <v>12431</v>
      </c>
      <c r="N1002" s="1" t="s">
        <v>13101</v>
      </c>
      <c r="O1002" s="1" t="s">
        <v>1000</v>
      </c>
      <c r="P1002" s="1" t="s">
        <v>20341</v>
      </c>
      <c r="Q1002" s="1" t="s">
        <v>20960</v>
      </c>
      <c r="R1002" s="1" t="s">
        <v>13644</v>
      </c>
      <c r="S1002" s="1" t="s">
        <v>1000</v>
      </c>
      <c r="T1002" s="1"/>
      <c r="U1002" s="1"/>
      <c r="V1002" s="1" t="s">
        <v>13658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6011</v>
      </c>
      <c r="G1003" s="1" t="s">
        <v>7603</v>
      </c>
      <c r="H1003" s="1" t="s">
        <v>9195</v>
      </c>
      <c r="I1003" s="1" t="s">
        <v>10796</v>
      </c>
      <c r="J1003" s="1"/>
      <c r="K1003" s="1" t="s">
        <v>20328</v>
      </c>
      <c r="L1003" s="1" t="s">
        <v>1001</v>
      </c>
      <c r="M1003" s="1" t="s">
        <v>12432</v>
      </c>
      <c r="N1003" s="1" t="s">
        <v>13101</v>
      </c>
      <c r="O1003" s="1" t="s">
        <v>1001</v>
      </c>
      <c r="P1003" s="1" t="s">
        <v>20341</v>
      </c>
      <c r="Q1003" s="1" t="s">
        <v>20961</v>
      </c>
      <c r="R1003" s="1" t="s">
        <v>13644</v>
      </c>
      <c r="S1003" s="1" t="s">
        <v>1001</v>
      </c>
      <c r="T1003" s="1"/>
      <c r="U1003" s="1"/>
      <c r="V1003" s="1" t="s">
        <v>13658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7604</v>
      </c>
      <c r="H1004" s="1" t="s">
        <v>7604</v>
      </c>
      <c r="I1004" s="1" t="s">
        <v>10797</v>
      </c>
      <c r="J1004" s="1"/>
      <c r="K1004" s="1" t="s">
        <v>20328</v>
      </c>
      <c r="L1004" s="1" t="s">
        <v>1002</v>
      </c>
      <c r="M1004" s="1" t="s">
        <v>12433</v>
      </c>
      <c r="N1004" s="1" t="s">
        <v>13101</v>
      </c>
      <c r="O1004" s="1" t="s">
        <v>1002</v>
      </c>
      <c r="P1004" s="1" t="s">
        <v>20341</v>
      </c>
      <c r="Q1004" s="1" t="s">
        <v>20962</v>
      </c>
      <c r="R1004" s="1" t="s">
        <v>13644</v>
      </c>
      <c r="S1004" s="1" t="s">
        <v>1002</v>
      </c>
      <c r="T1004" s="1"/>
      <c r="U1004" s="1"/>
      <c r="V1004" s="1" t="s">
        <v>13658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6013</v>
      </c>
      <c r="G1005" s="1" t="s">
        <v>7605</v>
      </c>
      <c r="H1005" s="1" t="s">
        <v>9196</v>
      </c>
      <c r="I1005" s="1" t="s">
        <v>10798</v>
      </c>
      <c r="J1005" s="1"/>
      <c r="K1005" s="1" t="s">
        <v>20328</v>
      </c>
      <c r="L1005" s="1" t="s">
        <v>1003</v>
      </c>
      <c r="M1005" s="1" t="s">
        <v>12434</v>
      </c>
      <c r="N1005" s="1" t="s">
        <v>13101</v>
      </c>
      <c r="O1005" s="1" t="s">
        <v>1003</v>
      </c>
      <c r="P1005" s="1" t="s">
        <v>20341</v>
      </c>
      <c r="Q1005" s="1" t="s">
        <v>20963</v>
      </c>
      <c r="R1005" s="1" t="s">
        <v>13644</v>
      </c>
      <c r="S1005" s="1" t="s">
        <v>1003</v>
      </c>
      <c r="T1005" s="1"/>
      <c r="U1005" s="1"/>
      <c r="V1005" s="1" t="s">
        <v>13658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6014</v>
      </c>
      <c r="G1006" s="1" t="s">
        <v>7606</v>
      </c>
      <c r="H1006" s="1" t="s">
        <v>9197</v>
      </c>
      <c r="I1006" s="1" t="s">
        <v>10799</v>
      </c>
      <c r="J1006" s="1"/>
      <c r="K1006" s="1" t="s">
        <v>20328</v>
      </c>
      <c r="L1006" s="1" t="s">
        <v>1004</v>
      </c>
      <c r="M1006" s="1" t="s">
        <v>12435</v>
      </c>
      <c r="N1006" s="1" t="s">
        <v>13101</v>
      </c>
      <c r="O1006" s="1" t="s">
        <v>1004</v>
      </c>
      <c r="P1006" s="1" t="s">
        <v>20341</v>
      </c>
      <c r="Q1006" s="1" t="s">
        <v>20964</v>
      </c>
      <c r="R1006" s="1" t="s">
        <v>13644</v>
      </c>
      <c r="S1006" s="1" t="s">
        <v>1004</v>
      </c>
      <c r="T1006" s="1"/>
      <c r="U1006" s="1"/>
      <c r="V1006" s="1" t="s">
        <v>13658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7607</v>
      </c>
      <c r="H1007" s="1" t="s">
        <v>9198</v>
      </c>
      <c r="I1007" s="1" t="s">
        <v>10800</v>
      </c>
      <c r="J1007" s="1"/>
      <c r="K1007" s="1" t="s">
        <v>20328</v>
      </c>
      <c r="L1007" s="1" t="s">
        <v>1005</v>
      </c>
      <c r="M1007" s="1" t="s">
        <v>12436</v>
      </c>
      <c r="N1007" s="1" t="s">
        <v>13101</v>
      </c>
      <c r="O1007" s="1" t="s">
        <v>1005</v>
      </c>
      <c r="P1007" s="1" t="s">
        <v>20341</v>
      </c>
      <c r="Q1007" s="1" t="s">
        <v>20965</v>
      </c>
      <c r="R1007" s="1" t="s">
        <v>13644</v>
      </c>
      <c r="S1007" s="1" t="s">
        <v>1005</v>
      </c>
      <c r="T1007" s="1"/>
      <c r="U1007" s="1"/>
      <c r="V1007" s="1" t="s">
        <v>13658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6016</v>
      </c>
      <c r="G1008" s="1" t="s">
        <v>7608</v>
      </c>
      <c r="H1008" s="1" t="s">
        <v>9199</v>
      </c>
      <c r="I1008" s="1" t="s">
        <v>10801</v>
      </c>
      <c r="J1008" s="1"/>
      <c r="K1008" s="1" t="s">
        <v>20328</v>
      </c>
      <c r="L1008" s="1" t="s">
        <v>1006</v>
      </c>
      <c r="M1008" s="1" t="s">
        <v>12437</v>
      </c>
      <c r="N1008" s="1" t="s">
        <v>13101</v>
      </c>
      <c r="O1008" s="1" t="s">
        <v>1006</v>
      </c>
      <c r="P1008" s="1" t="s">
        <v>20341</v>
      </c>
      <c r="Q1008" s="1" t="s">
        <v>20966</v>
      </c>
      <c r="R1008" s="1" t="s">
        <v>13644</v>
      </c>
      <c r="S1008" s="1" t="s">
        <v>1006</v>
      </c>
      <c r="T1008" s="1"/>
      <c r="U1008" s="1"/>
      <c r="V1008" s="1" t="s">
        <v>13658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7609</v>
      </c>
      <c r="H1009" s="1" t="s">
        <v>9200</v>
      </c>
      <c r="I1009" s="1" t="s">
        <v>10802</v>
      </c>
      <c r="J1009" s="1"/>
      <c r="K1009" s="1" t="s">
        <v>20328</v>
      </c>
      <c r="L1009" s="1" t="s">
        <v>1007</v>
      </c>
      <c r="M1009" s="1" t="s">
        <v>12438</v>
      </c>
      <c r="N1009" s="1" t="s">
        <v>13101</v>
      </c>
      <c r="O1009" s="1" t="s">
        <v>1007</v>
      </c>
      <c r="P1009" s="1" t="s">
        <v>20341</v>
      </c>
      <c r="Q1009" s="1" t="s">
        <v>20967</v>
      </c>
      <c r="R1009" s="1" t="s">
        <v>13644</v>
      </c>
      <c r="S1009" s="1" t="s">
        <v>1007</v>
      </c>
      <c r="T1009" s="1"/>
      <c r="U1009" s="1"/>
      <c r="V1009" s="1" t="s">
        <v>13658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6018</v>
      </c>
      <c r="G1010" s="1" t="s">
        <v>7610</v>
      </c>
      <c r="H1010" s="1" t="s">
        <v>9201</v>
      </c>
      <c r="I1010" s="1" t="s">
        <v>10803</v>
      </c>
      <c r="J1010" s="1"/>
      <c r="K1010" s="1" t="s">
        <v>20328</v>
      </c>
      <c r="L1010" s="1" t="s">
        <v>1008</v>
      </c>
      <c r="M1010" s="1" t="s">
        <v>12439</v>
      </c>
      <c r="N1010" s="1" t="s">
        <v>13101</v>
      </c>
      <c r="O1010" s="1" t="s">
        <v>1008</v>
      </c>
      <c r="P1010" s="1" t="s">
        <v>20341</v>
      </c>
      <c r="Q1010" s="1" t="s">
        <v>20968</v>
      </c>
      <c r="R1010" s="1" t="s">
        <v>13644</v>
      </c>
      <c r="S1010" s="1" t="s">
        <v>1008</v>
      </c>
      <c r="T1010" s="1"/>
      <c r="U1010" s="1"/>
      <c r="V1010" s="1" t="s">
        <v>13658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7611</v>
      </c>
      <c r="H1011" s="1" t="s">
        <v>9202</v>
      </c>
      <c r="I1011" s="1" t="s">
        <v>10804</v>
      </c>
      <c r="J1011" s="1"/>
      <c r="K1011" s="1" t="s">
        <v>20328</v>
      </c>
      <c r="L1011" s="1" t="s">
        <v>1009</v>
      </c>
      <c r="M1011" s="1" t="s">
        <v>12440</v>
      </c>
      <c r="N1011" s="1" t="s">
        <v>13101</v>
      </c>
      <c r="O1011" s="1" t="s">
        <v>1009</v>
      </c>
      <c r="P1011" s="1" t="s">
        <v>20341</v>
      </c>
      <c r="Q1011" s="1" t="s">
        <v>20969</v>
      </c>
      <c r="R1011" s="1" t="s">
        <v>13644</v>
      </c>
      <c r="S1011" s="1" t="s">
        <v>1009</v>
      </c>
      <c r="T1011" s="1"/>
      <c r="U1011" s="1"/>
      <c r="V1011" s="1" t="s">
        <v>13658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7612</v>
      </c>
      <c r="H1012" s="1" t="s">
        <v>9203</v>
      </c>
      <c r="I1012" s="1" t="s">
        <v>10805</v>
      </c>
      <c r="J1012" s="1"/>
      <c r="K1012" s="1" t="s">
        <v>20328</v>
      </c>
      <c r="L1012" s="1" t="s">
        <v>1010</v>
      </c>
      <c r="M1012" s="1" t="s">
        <v>12441</v>
      </c>
      <c r="N1012" s="1" t="s">
        <v>13101</v>
      </c>
      <c r="O1012" s="1" t="s">
        <v>1010</v>
      </c>
      <c r="P1012" s="1" t="s">
        <v>20341</v>
      </c>
      <c r="Q1012" s="1" t="s">
        <v>20970</v>
      </c>
      <c r="R1012" s="1" t="s">
        <v>13644</v>
      </c>
      <c r="S1012" s="1" t="s">
        <v>1010</v>
      </c>
      <c r="T1012" s="1"/>
      <c r="U1012" s="1"/>
      <c r="V1012" s="1" t="s">
        <v>13658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4398</v>
      </c>
      <c r="H1013" s="1" t="s">
        <v>9204</v>
      </c>
      <c r="I1013" s="1" t="s">
        <v>10806</v>
      </c>
      <c r="J1013" s="1"/>
      <c r="K1013" s="1" t="s">
        <v>20328</v>
      </c>
      <c r="L1013" s="1" t="s">
        <v>1011</v>
      </c>
      <c r="M1013" s="1" t="s">
        <v>12442</v>
      </c>
      <c r="N1013" s="1" t="s">
        <v>13101</v>
      </c>
      <c r="O1013" s="1" t="s">
        <v>1011</v>
      </c>
      <c r="P1013" s="1" t="s">
        <v>20341</v>
      </c>
      <c r="Q1013" s="1" t="s">
        <v>20971</v>
      </c>
      <c r="R1013" s="1" t="s">
        <v>13644</v>
      </c>
      <c r="S1013" s="1" t="s">
        <v>1011</v>
      </c>
      <c r="T1013" s="1"/>
      <c r="U1013" s="1"/>
      <c r="V1013" s="1" t="s">
        <v>13658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6022</v>
      </c>
      <c r="G1014" s="1" t="s">
        <v>7613</v>
      </c>
      <c r="H1014" s="1" t="s">
        <v>9205</v>
      </c>
      <c r="I1014" s="1" t="s">
        <v>10807</v>
      </c>
      <c r="J1014" s="1"/>
      <c r="K1014" s="1" t="s">
        <v>20328</v>
      </c>
      <c r="L1014" s="1" t="s">
        <v>1012</v>
      </c>
      <c r="M1014" s="1" t="s">
        <v>12443</v>
      </c>
      <c r="N1014" s="1" t="s">
        <v>13101</v>
      </c>
      <c r="O1014" s="1" t="s">
        <v>1012</v>
      </c>
      <c r="P1014" s="1" t="s">
        <v>20341</v>
      </c>
      <c r="Q1014" s="1" t="s">
        <v>20972</v>
      </c>
      <c r="R1014" s="1" t="s">
        <v>13644</v>
      </c>
      <c r="S1014" s="1" t="s">
        <v>1012</v>
      </c>
      <c r="T1014" s="1"/>
      <c r="U1014" s="1"/>
      <c r="V1014" s="1" t="s">
        <v>13658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6023</v>
      </c>
      <c r="G1015" s="1" t="s">
        <v>7614</v>
      </c>
      <c r="H1015" s="1" t="s">
        <v>9206</v>
      </c>
      <c r="I1015" s="1" t="s">
        <v>10808</v>
      </c>
      <c r="J1015" s="1"/>
      <c r="K1015" s="1" t="s">
        <v>20328</v>
      </c>
      <c r="L1015" s="1" t="s">
        <v>1013</v>
      </c>
      <c r="M1015" s="1" t="s">
        <v>12444</v>
      </c>
      <c r="N1015" s="1" t="s">
        <v>13101</v>
      </c>
      <c r="O1015" s="1" t="s">
        <v>1013</v>
      </c>
      <c r="P1015" s="1" t="s">
        <v>20341</v>
      </c>
      <c r="Q1015" s="1" t="s">
        <v>20973</v>
      </c>
      <c r="R1015" s="1" t="s">
        <v>13644</v>
      </c>
      <c r="S1015" s="1" t="s">
        <v>1013</v>
      </c>
      <c r="T1015" s="1"/>
      <c r="U1015" s="1"/>
      <c r="V1015" s="1" t="s">
        <v>13658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6024</v>
      </c>
      <c r="G1016" s="1" t="s">
        <v>7615</v>
      </c>
      <c r="H1016" s="1" t="s">
        <v>9207</v>
      </c>
      <c r="I1016" s="1" t="s">
        <v>10809</v>
      </c>
      <c r="J1016" s="1"/>
      <c r="K1016" s="1" t="s">
        <v>20328</v>
      </c>
      <c r="L1016" s="1" t="s">
        <v>1014</v>
      </c>
      <c r="M1016" s="1" t="s">
        <v>12445</v>
      </c>
      <c r="N1016" s="1" t="s">
        <v>13101</v>
      </c>
      <c r="O1016" s="1" t="s">
        <v>1014</v>
      </c>
      <c r="P1016" s="1" t="s">
        <v>20341</v>
      </c>
      <c r="Q1016" s="1" t="s">
        <v>20974</v>
      </c>
      <c r="R1016" s="1" t="s">
        <v>13644</v>
      </c>
      <c r="S1016" s="1" t="s">
        <v>1014</v>
      </c>
      <c r="T1016" s="1"/>
      <c r="U1016" s="1"/>
      <c r="V1016" s="1" t="s">
        <v>13658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6025</v>
      </c>
      <c r="G1017" s="1" t="s">
        <v>7616</v>
      </c>
      <c r="H1017" s="1" t="s">
        <v>9208</v>
      </c>
      <c r="I1017" s="1" t="s">
        <v>10810</v>
      </c>
      <c r="J1017" s="1"/>
      <c r="K1017" s="1" t="s">
        <v>20328</v>
      </c>
      <c r="L1017" s="1" t="s">
        <v>1015</v>
      </c>
      <c r="M1017" s="1" t="s">
        <v>12446</v>
      </c>
      <c r="N1017" s="1" t="s">
        <v>13101</v>
      </c>
      <c r="O1017" s="1" t="s">
        <v>1015</v>
      </c>
      <c r="P1017" s="1" t="s">
        <v>20341</v>
      </c>
      <c r="Q1017" s="1" t="s">
        <v>20975</v>
      </c>
      <c r="R1017" s="1" t="s">
        <v>13644</v>
      </c>
      <c r="S1017" s="1" t="s">
        <v>1015</v>
      </c>
      <c r="T1017" s="1"/>
      <c r="U1017" s="1"/>
      <c r="V1017" s="1" t="s">
        <v>13658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6026</v>
      </c>
      <c r="G1018" s="1" t="s">
        <v>7617</v>
      </c>
      <c r="H1018" s="1" t="s">
        <v>9209</v>
      </c>
      <c r="I1018" s="1" t="s">
        <v>10811</v>
      </c>
      <c r="J1018" s="1"/>
      <c r="K1018" s="1" t="s">
        <v>20328</v>
      </c>
      <c r="L1018" s="1" t="s">
        <v>1016</v>
      </c>
      <c r="M1018" s="1" t="s">
        <v>12447</v>
      </c>
      <c r="N1018" s="1" t="s">
        <v>13101</v>
      </c>
      <c r="O1018" s="1" t="s">
        <v>1016</v>
      </c>
      <c r="P1018" s="1" t="s">
        <v>20341</v>
      </c>
      <c r="Q1018" s="1" t="s">
        <v>20976</v>
      </c>
      <c r="R1018" s="1" t="s">
        <v>13644</v>
      </c>
      <c r="S1018" s="1" t="s">
        <v>1016</v>
      </c>
      <c r="T1018" s="1"/>
      <c r="U1018" s="1"/>
      <c r="V1018" s="1" t="s">
        <v>13658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6027</v>
      </c>
      <c r="G1019" s="1" t="s">
        <v>7618</v>
      </c>
      <c r="H1019" s="1" t="s">
        <v>9210</v>
      </c>
      <c r="I1019" s="1" t="s">
        <v>10812</v>
      </c>
      <c r="J1019" s="1"/>
      <c r="K1019" s="1" t="s">
        <v>20328</v>
      </c>
      <c r="L1019" s="1" t="s">
        <v>1017</v>
      </c>
      <c r="M1019" s="1" t="s">
        <v>12448</v>
      </c>
      <c r="N1019" s="1" t="s">
        <v>13101</v>
      </c>
      <c r="O1019" s="1" t="s">
        <v>1017</v>
      </c>
      <c r="P1019" s="1" t="s">
        <v>20341</v>
      </c>
      <c r="Q1019" s="1" t="s">
        <v>20977</v>
      </c>
      <c r="R1019" s="1" t="s">
        <v>13644</v>
      </c>
      <c r="S1019" s="1" t="s">
        <v>1017</v>
      </c>
      <c r="T1019" s="1"/>
      <c r="U1019" s="1"/>
      <c r="V1019" s="1" t="s">
        <v>13658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6028</v>
      </c>
      <c r="G1020" s="1" t="s">
        <v>7619</v>
      </c>
      <c r="H1020" s="1" t="s">
        <v>9211</v>
      </c>
      <c r="I1020" s="1" t="s">
        <v>10813</v>
      </c>
      <c r="J1020" s="1"/>
      <c r="K1020" s="1" t="s">
        <v>20328</v>
      </c>
      <c r="L1020" s="1" t="s">
        <v>1018</v>
      </c>
      <c r="M1020" s="1" t="s">
        <v>12449</v>
      </c>
      <c r="N1020" s="1" t="s">
        <v>13101</v>
      </c>
      <c r="O1020" s="1" t="s">
        <v>1018</v>
      </c>
      <c r="P1020" s="1" t="s">
        <v>20341</v>
      </c>
      <c r="Q1020" s="1" t="s">
        <v>20978</v>
      </c>
      <c r="R1020" s="1" t="s">
        <v>13644</v>
      </c>
      <c r="S1020" s="1" t="s">
        <v>1018</v>
      </c>
      <c r="T1020" s="1"/>
      <c r="U1020" s="1"/>
      <c r="V1020" s="1" t="s">
        <v>13658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6029</v>
      </c>
      <c r="G1021" s="1" t="s">
        <v>7620</v>
      </c>
      <c r="H1021" s="1" t="s">
        <v>9212</v>
      </c>
      <c r="I1021" s="1" t="s">
        <v>10814</v>
      </c>
      <c r="J1021" s="1"/>
      <c r="K1021" s="1" t="s">
        <v>20328</v>
      </c>
      <c r="L1021" s="1" t="s">
        <v>1019</v>
      </c>
      <c r="M1021" s="1" t="s">
        <v>12450</v>
      </c>
      <c r="N1021" s="1" t="s">
        <v>13101</v>
      </c>
      <c r="O1021" s="1" t="s">
        <v>1019</v>
      </c>
      <c r="P1021" s="1" t="s">
        <v>20342</v>
      </c>
      <c r="Q1021" s="1" t="s">
        <v>20342</v>
      </c>
      <c r="R1021" s="1" t="s">
        <v>13644</v>
      </c>
      <c r="S1021" s="1" t="s">
        <v>1019</v>
      </c>
      <c r="T1021" s="1"/>
      <c r="U1021" s="1" t="s">
        <v>21188</v>
      </c>
      <c r="V1021" s="1" t="s">
        <v>13658</v>
      </c>
      <c r="W1021" s="1" t="s">
        <v>1019</v>
      </c>
      <c r="X1021" s="1"/>
      <c r="Y1021" t="s">
        <v>21208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6030</v>
      </c>
      <c r="G1022" s="1" t="s">
        <v>7621</v>
      </c>
      <c r="H1022" s="1" t="s">
        <v>9213</v>
      </c>
      <c r="I1022" s="1" t="s">
        <v>10815</v>
      </c>
      <c r="J1022" s="1"/>
      <c r="K1022" s="1" t="s">
        <v>20328</v>
      </c>
      <c r="L1022" s="1" t="s">
        <v>1020</v>
      </c>
      <c r="M1022" s="1" t="s">
        <v>12451</v>
      </c>
      <c r="N1022" s="1" t="s">
        <v>13101</v>
      </c>
      <c r="O1022" s="1" t="s">
        <v>1020</v>
      </c>
      <c r="P1022" s="1" t="s">
        <v>20342</v>
      </c>
      <c r="Q1022" s="1" t="s">
        <v>20342</v>
      </c>
      <c r="R1022" s="1" t="s">
        <v>13644</v>
      </c>
      <c r="S1022" s="1" t="s">
        <v>1020</v>
      </c>
      <c r="T1022" s="1"/>
      <c r="U1022" s="1"/>
      <c r="V1022" s="1" t="s">
        <v>13658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6031</v>
      </c>
      <c r="G1023" s="1" t="s">
        <v>7622</v>
      </c>
      <c r="H1023" s="1" t="s">
        <v>9214</v>
      </c>
      <c r="I1023" s="1" t="s">
        <v>10816</v>
      </c>
      <c r="J1023" s="1"/>
      <c r="K1023" s="1" t="s">
        <v>20328</v>
      </c>
      <c r="L1023" s="1" t="s">
        <v>1021</v>
      </c>
      <c r="M1023" s="1" t="s">
        <v>12452</v>
      </c>
      <c r="N1023" s="1" t="s">
        <v>13101</v>
      </c>
      <c r="O1023" s="1" t="s">
        <v>1021</v>
      </c>
      <c r="P1023" s="1" t="s">
        <v>20342</v>
      </c>
      <c r="Q1023" s="1" t="s">
        <v>20342</v>
      </c>
      <c r="R1023" s="1" t="s">
        <v>13644</v>
      </c>
      <c r="S1023" s="1" t="s">
        <v>1021</v>
      </c>
      <c r="T1023" s="1"/>
      <c r="U1023" s="1"/>
      <c r="V1023" s="1" t="s">
        <v>13658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7623</v>
      </c>
      <c r="H1024" s="1" t="s">
        <v>9215</v>
      </c>
      <c r="I1024" s="1" t="s">
        <v>10817</v>
      </c>
      <c r="J1024" s="1"/>
      <c r="K1024" s="1" t="s">
        <v>20328</v>
      </c>
      <c r="L1024" s="1" t="s">
        <v>1022</v>
      </c>
      <c r="M1024" s="1" t="s">
        <v>12453</v>
      </c>
      <c r="N1024" s="1" t="s">
        <v>13101</v>
      </c>
      <c r="O1024" s="1" t="s">
        <v>1022</v>
      </c>
      <c r="P1024" s="1" t="s">
        <v>20342</v>
      </c>
      <c r="Q1024" s="1" t="s">
        <v>20342</v>
      </c>
      <c r="R1024" s="1" t="s">
        <v>13644</v>
      </c>
      <c r="S1024" s="1" t="s">
        <v>1022</v>
      </c>
      <c r="T1024" s="1"/>
      <c r="U1024" s="1"/>
      <c r="V1024" s="1" t="s">
        <v>13658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7624</v>
      </c>
      <c r="H1025" s="1" t="s">
        <v>9216</v>
      </c>
      <c r="I1025" s="1" t="s">
        <v>10818</v>
      </c>
      <c r="J1025" s="1"/>
      <c r="K1025" s="1" t="s">
        <v>20328</v>
      </c>
      <c r="L1025" s="1" t="s">
        <v>1023</v>
      </c>
      <c r="M1025" s="1" t="s">
        <v>12454</v>
      </c>
      <c r="N1025" s="1" t="s">
        <v>13101</v>
      </c>
      <c r="O1025" s="1" t="s">
        <v>1023</v>
      </c>
      <c r="P1025" s="1" t="s">
        <v>20342</v>
      </c>
      <c r="Q1025" s="1" t="s">
        <v>20342</v>
      </c>
      <c r="R1025" s="1" t="s">
        <v>13644</v>
      </c>
      <c r="S1025" s="1" t="s">
        <v>1023</v>
      </c>
      <c r="T1025" s="1"/>
      <c r="U1025" s="1"/>
      <c r="V1025" s="1" t="s">
        <v>13658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6033</v>
      </c>
      <c r="G1026" s="1" t="s">
        <v>7625</v>
      </c>
      <c r="H1026" s="1" t="s">
        <v>9217</v>
      </c>
      <c r="I1026" s="1" t="s">
        <v>10819</v>
      </c>
      <c r="J1026" s="1"/>
      <c r="K1026" s="1" t="s">
        <v>20328</v>
      </c>
      <c r="L1026" s="1" t="s">
        <v>1024</v>
      </c>
      <c r="M1026" s="1" t="s">
        <v>12455</v>
      </c>
      <c r="N1026" s="1" t="s">
        <v>13101</v>
      </c>
      <c r="O1026" s="1" t="s">
        <v>1024</v>
      </c>
      <c r="P1026" s="1" t="s">
        <v>20342</v>
      </c>
      <c r="Q1026" s="1" t="s">
        <v>20342</v>
      </c>
      <c r="R1026" s="1" t="s">
        <v>13644</v>
      </c>
      <c r="S1026" s="1" t="s">
        <v>1024</v>
      </c>
      <c r="T1026" s="1"/>
      <c r="U1026" s="1"/>
      <c r="V1026" s="1" t="s">
        <v>13658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6034</v>
      </c>
      <c r="G1027" s="1" t="s">
        <v>7626</v>
      </c>
      <c r="H1027" s="1" t="s">
        <v>6034</v>
      </c>
      <c r="I1027" s="1" t="s">
        <v>10820</v>
      </c>
      <c r="J1027" s="1"/>
      <c r="K1027" s="1" t="s">
        <v>20328</v>
      </c>
      <c r="L1027" s="1" t="s">
        <v>1025</v>
      </c>
      <c r="M1027" s="1" t="s">
        <v>12456</v>
      </c>
      <c r="N1027" s="1" t="s">
        <v>13101</v>
      </c>
      <c r="O1027" s="1" t="s">
        <v>1025</v>
      </c>
      <c r="P1027" s="1" t="s">
        <v>20342</v>
      </c>
      <c r="Q1027" s="1" t="s">
        <v>20342</v>
      </c>
      <c r="R1027" s="1" t="s">
        <v>13644</v>
      </c>
      <c r="S1027" s="1" t="s">
        <v>1025</v>
      </c>
      <c r="T1027" s="1"/>
      <c r="U1027" s="1"/>
      <c r="V1027" s="1" t="s">
        <v>13658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6035</v>
      </c>
      <c r="G1028" s="1" t="s">
        <v>4413</v>
      </c>
      <c r="H1028" s="1" t="s">
        <v>9218</v>
      </c>
      <c r="I1028" s="1" t="s">
        <v>10821</v>
      </c>
      <c r="J1028" s="1"/>
      <c r="K1028" s="1" t="s">
        <v>20328</v>
      </c>
      <c r="L1028" s="1" t="s">
        <v>1026</v>
      </c>
      <c r="M1028" s="1" t="s">
        <v>12457</v>
      </c>
      <c r="N1028" s="1" t="s">
        <v>13101</v>
      </c>
      <c r="O1028" s="1" t="s">
        <v>1026</v>
      </c>
      <c r="P1028" s="1" t="s">
        <v>20342</v>
      </c>
      <c r="Q1028" s="1" t="s">
        <v>20342</v>
      </c>
      <c r="R1028" s="1" t="s">
        <v>13644</v>
      </c>
      <c r="S1028" s="1" t="s">
        <v>1026</v>
      </c>
      <c r="T1028" s="1"/>
      <c r="U1028" s="1"/>
      <c r="V1028" s="1" t="s">
        <v>13658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6036</v>
      </c>
      <c r="G1029" s="1" t="s">
        <v>7627</v>
      </c>
      <c r="H1029" s="1" t="s">
        <v>9219</v>
      </c>
      <c r="I1029" s="1" t="s">
        <v>10822</v>
      </c>
      <c r="J1029" s="1"/>
      <c r="K1029" s="1" t="s">
        <v>20328</v>
      </c>
      <c r="L1029" s="1" t="s">
        <v>1027</v>
      </c>
      <c r="M1029" s="1" t="s">
        <v>12458</v>
      </c>
      <c r="N1029" s="1" t="s">
        <v>13101</v>
      </c>
      <c r="O1029" s="1" t="s">
        <v>1027</v>
      </c>
      <c r="P1029" s="1" t="s">
        <v>20342</v>
      </c>
      <c r="Q1029" s="1" t="s">
        <v>20342</v>
      </c>
      <c r="R1029" s="1" t="s">
        <v>13644</v>
      </c>
      <c r="S1029" s="1" t="s">
        <v>1027</v>
      </c>
      <c r="T1029" s="1"/>
      <c r="U1029" s="1"/>
      <c r="V1029" s="1" t="s">
        <v>13658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6037</v>
      </c>
      <c r="G1030" s="1" t="s">
        <v>7628</v>
      </c>
      <c r="H1030" s="1" t="s">
        <v>9220</v>
      </c>
      <c r="I1030" s="1" t="s">
        <v>10188</v>
      </c>
      <c r="J1030" s="1"/>
      <c r="K1030" s="1" t="s">
        <v>20328</v>
      </c>
      <c r="L1030" s="1" t="s">
        <v>1028</v>
      </c>
      <c r="M1030" s="1" t="s">
        <v>12459</v>
      </c>
      <c r="N1030" s="1" t="s">
        <v>13101</v>
      </c>
      <c r="O1030" s="1" t="s">
        <v>1028</v>
      </c>
      <c r="P1030" s="1" t="s">
        <v>20342</v>
      </c>
      <c r="Q1030" s="1" t="s">
        <v>20342</v>
      </c>
      <c r="R1030" s="1" t="s">
        <v>13644</v>
      </c>
      <c r="S1030" s="1" t="s">
        <v>1028</v>
      </c>
      <c r="T1030" s="1"/>
      <c r="U1030" s="1"/>
      <c r="V1030" s="1" t="s">
        <v>13658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7629</v>
      </c>
      <c r="H1031" s="1" t="s">
        <v>9221</v>
      </c>
      <c r="I1031" s="1" t="s">
        <v>10823</v>
      </c>
      <c r="J1031" s="1"/>
      <c r="K1031" s="1" t="s">
        <v>20328</v>
      </c>
      <c r="L1031" s="1" t="s">
        <v>1029</v>
      </c>
      <c r="M1031" s="1" t="s">
        <v>12460</v>
      </c>
      <c r="N1031" s="1" t="s">
        <v>13101</v>
      </c>
      <c r="O1031" s="1" t="s">
        <v>1029</v>
      </c>
      <c r="P1031" s="1" t="s">
        <v>20342</v>
      </c>
      <c r="Q1031" s="1" t="s">
        <v>20342</v>
      </c>
      <c r="R1031" s="1" t="s">
        <v>13644</v>
      </c>
      <c r="S1031" s="1" t="s">
        <v>1029</v>
      </c>
      <c r="T1031" s="1"/>
      <c r="U1031" s="1"/>
      <c r="V1031" s="1" t="s">
        <v>13658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7630</v>
      </c>
      <c r="H1032" s="1" t="s">
        <v>9222</v>
      </c>
      <c r="I1032" s="1" t="s">
        <v>10824</v>
      </c>
      <c r="J1032" s="1"/>
      <c r="K1032" s="1" t="s">
        <v>20328</v>
      </c>
      <c r="L1032" s="1" t="s">
        <v>1030</v>
      </c>
      <c r="M1032" s="1" t="s">
        <v>12461</v>
      </c>
      <c r="N1032" s="1" t="s">
        <v>13101</v>
      </c>
      <c r="O1032" s="1" t="s">
        <v>1030</v>
      </c>
      <c r="P1032" s="1" t="s">
        <v>20342</v>
      </c>
      <c r="Q1032" s="1" t="s">
        <v>20342</v>
      </c>
      <c r="R1032" s="1" t="s">
        <v>13644</v>
      </c>
      <c r="S1032" s="1" t="s">
        <v>1030</v>
      </c>
      <c r="T1032" s="1"/>
      <c r="U1032" s="1"/>
      <c r="V1032" s="1" t="s">
        <v>13658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7631</v>
      </c>
      <c r="H1033" s="1" t="s">
        <v>9223</v>
      </c>
      <c r="I1033" s="1" t="s">
        <v>10825</v>
      </c>
      <c r="J1033" s="1"/>
      <c r="K1033" s="1" t="s">
        <v>20328</v>
      </c>
      <c r="L1033" s="1" t="s">
        <v>1031</v>
      </c>
      <c r="M1033" s="1" t="s">
        <v>12462</v>
      </c>
      <c r="N1033" s="1" t="s">
        <v>13101</v>
      </c>
      <c r="O1033" s="1" t="s">
        <v>1031</v>
      </c>
      <c r="P1033" s="1" t="s">
        <v>20342</v>
      </c>
      <c r="Q1033" s="1" t="s">
        <v>20342</v>
      </c>
      <c r="R1033" s="1" t="s">
        <v>13644</v>
      </c>
      <c r="S1033" s="1" t="s">
        <v>1031</v>
      </c>
      <c r="T1033" s="1"/>
      <c r="U1033" s="1"/>
      <c r="V1033" s="1" t="s">
        <v>13658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7632</v>
      </c>
      <c r="H1034" s="1" t="s">
        <v>9224</v>
      </c>
      <c r="I1034" s="1" t="s">
        <v>10826</v>
      </c>
      <c r="J1034" s="1"/>
      <c r="K1034" s="1" t="s">
        <v>20328</v>
      </c>
      <c r="L1034" s="1" t="s">
        <v>1032</v>
      </c>
      <c r="M1034" s="1" t="s">
        <v>12463</v>
      </c>
      <c r="N1034" s="1" t="s">
        <v>13101</v>
      </c>
      <c r="O1034" s="1" t="s">
        <v>1032</v>
      </c>
      <c r="P1034" s="1" t="s">
        <v>20342</v>
      </c>
      <c r="Q1034" s="1" t="s">
        <v>20342</v>
      </c>
      <c r="R1034" s="1" t="s">
        <v>13644</v>
      </c>
      <c r="S1034" s="1" t="s">
        <v>1032</v>
      </c>
      <c r="T1034" s="1"/>
      <c r="U1034" s="1"/>
      <c r="V1034" s="1" t="s">
        <v>13658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7633</v>
      </c>
      <c r="H1035" s="1" t="s">
        <v>9225</v>
      </c>
      <c r="I1035" s="1" t="s">
        <v>9888</v>
      </c>
      <c r="J1035" s="1"/>
      <c r="K1035" s="1" t="s">
        <v>20328</v>
      </c>
      <c r="L1035" s="1" t="s">
        <v>1033</v>
      </c>
      <c r="M1035" s="1" t="s">
        <v>12464</v>
      </c>
      <c r="N1035" s="1" t="s">
        <v>13101</v>
      </c>
      <c r="O1035" s="1" t="s">
        <v>1033</v>
      </c>
      <c r="P1035" s="1" t="s">
        <v>20342</v>
      </c>
      <c r="Q1035" s="1" t="s">
        <v>20342</v>
      </c>
      <c r="R1035" s="1" t="s">
        <v>13644</v>
      </c>
      <c r="S1035" s="1" t="s">
        <v>1033</v>
      </c>
      <c r="T1035" s="1"/>
      <c r="U1035" s="1"/>
      <c r="V1035" s="1" t="s">
        <v>13658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7634</v>
      </c>
      <c r="H1036" s="1" t="s">
        <v>9226</v>
      </c>
      <c r="I1036" s="1" t="s">
        <v>10827</v>
      </c>
      <c r="J1036" s="1"/>
      <c r="K1036" s="1" t="s">
        <v>20328</v>
      </c>
      <c r="L1036" s="1" t="s">
        <v>1034</v>
      </c>
      <c r="M1036" s="1" t="s">
        <v>12465</v>
      </c>
      <c r="N1036" s="1" t="s">
        <v>13101</v>
      </c>
      <c r="O1036" s="1" t="s">
        <v>1034</v>
      </c>
      <c r="P1036" s="1" t="s">
        <v>20342</v>
      </c>
      <c r="Q1036" s="1" t="s">
        <v>20342</v>
      </c>
      <c r="R1036" s="1" t="s">
        <v>13644</v>
      </c>
      <c r="S1036" s="1" t="s">
        <v>1034</v>
      </c>
      <c r="T1036" s="1"/>
      <c r="U1036" s="1"/>
      <c r="V1036" s="1" t="s">
        <v>13658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7635</v>
      </c>
      <c r="H1037" s="1" t="s">
        <v>9227</v>
      </c>
      <c r="I1037" s="1" t="s">
        <v>10828</v>
      </c>
      <c r="J1037" s="1"/>
      <c r="K1037" s="1" t="s">
        <v>20328</v>
      </c>
      <c r="L1037" s="1" t="s">
        <v>1035</v>
      </c>
      <c r="M1037" s="1" t="s">
        <v>12466</v>
      </c>
      <c r="N1037" s="1" t="s">
        <v>13101</v>
      </c>
      <c r="O1037" s="1" t="s">
        <v>1035</v>
      </c>
      <c r="P1037" s="1" t="s">
        <v>20342</v>
      </c>
      <c r="Q1037" s="1" t="s">
        <v>20342</v>
      </c>
      <c r="R1037" s="1" t="s">
        <v>13644</v>
      </c>
      <c r="S1037" s="1" t="s">
        <v>1035</v>
      </c>
      <c r="T1037" s="1"/>
      <c r="U1037" s="1"/>
      <c r="V1037" s="1" t="s">
        <v>13658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4423</v>
      </c>
      <c r="H1038" s="1" t="s">
        <v>9228</v>
      </c>
      <c r="I1038" s="1" t="s">
        <v>10829</v>
      </c>
      <c r="J1038" s="1"/>
      <c r="K1038" s="1" t="s">
        <v>20328</v>
      </c>
      <c r="L1038" s="1" t="s">
        <v>1036</v>
      </c>
      <c r="M1038" s="1" t="s">
        <v>12467</v>
      </c>
      <c r="N1038" s="1" t="s">
        <v>13101</v>
      </c>
      <c r="O1038" s="1" t="s">
        <v>1036</v>
      </c>
      <c r="P1038" s="1" t="s">
        <v>20342</v>
      </c>
      <c r="Q1038" s="1" t="s">
        <v>20342</v>
      </c>
      <c r="R1038" s="1" t="s">
        <v>13644</v>
      </c>
      <c r="S1038" s="1" t="s">
        <v>1036</v>
      </c>
      <c r="T1038" s="1"/>
      <c r="U1038" s="1"/>
      <c r="V1038" s="1" t="s">
        <v>13658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6046</v>
      </c>
      <c r="G1039" s="1" t="s">
        <v>7636</v>
      </c>
      <c r="H1039" s="1" t="s">
        <v>9229</v>
      </c>
      <c r="I1039" s="1" t="s">
        <v>10830</v>
      </c>
      <c r="J1039" s="1"/>
      <c r="K1039" s="1" t="s">
        <v>20328</v>
      </c>
      <c r="L1039" s="1" t="s">
        <v>1037</v>
      </c>
      <c r="M1039" s="1" t="s">
        <v>12468</v>
      </c>
      <c r="N1039" s="1" t="s">
        <v>13101</v>
      </c>
      <c r="O1039" s="1" t="s">
        <v>1037</v>
      </c>
      <c r="P1039" s="1" t="s">
        <v>20342</v>
      </c>
      <c r="Q1039" s="1" t="s">
        <v>20342</v>
      </c>
      <c r="R1039" s="1" t="s">
        <v>13644</v>
      </c>
      <c r="S1039" s="1" t="s">
        <v>1037</v>
      </c>
      <c r="T1039" s="1"/>
      <c r="U1039" s="1"/>
      <c r="V1039" s="1" t="s">
        <v>13658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7637</v>
      </c>
      <c r="H1040" s="1" t="s">
        <v>9230</v>
      </c>
      <c r="I1040" s="1" t="s">
        <v>10831</v>
      </c>
      <c r="J1040" s="1"/>
      <c r="K1040" s="1" t="s">
        <v>20328</v>
      </c>
      <c r="L1040" s="1" t="s">
        <v>1038</v>
      </c>
      <c r="M1040" s="1" t="s">
        <v>12469</v>
      </c>
      <c r="N1040" s="1" t="s">
        <v>13101</v>
      </c>
      <c r="O1040" s="1" t="s">
        <v>1038</v>
      </c>
      <c r="P1040" s="1" t="s">
        <v>20342</v>
      </c>
      <c r="Q1040" s="1" t="s">
        <v>20342</v>
      </c>
      <c r="R1040" s="1" t="s">
        <v>13644</v>
      </c>
      <c r="S1040" s="1" t="s">
        <v>1038</v>
      </c>
      <c r="T1040" s="1"/>
      <c r="U1040" s="1"/>
      <c r="V1040" s="1" t="s">
        <v>13658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6048</v>
      </c>
      <c r="G1041" s="1" t="s">
        <v>7638</v>
      </c>
      <c r="H1041" s="1" t="s">
        <v>9231</v>
      </c>
      <c r="I1041" s="1" t="s">
        <v>10832</v>
      </c>
      <c r="J1041" s="1"/>
      <c r="K1041" s="1" t="s">
        <v>20328</v>
      </c>
      <c r="L1041" s="1" t="s">
        <v>1039</v>
      </c>
      <c r="M1041" s="1" t="s">
        <v>12470</v>
      </c>
      <c r="N1041" s="1" t="s">
        <v>13101</v>
      </c>
      <c r="O1041" s="1" t="s">
        <v>1039</v>
      </c>
      <c r="P1041" s="1" t="s">
        <v>20342</v>
      </c>
      <c r="Q1041" s="1" t="s">
        <v>20342</v>
      </c>
      <c r="R1041" s="1" t="s">
        <v>13644</v>
      </c>
      <c r="S1041" s="1" t="s">
        <v>1039</v>
      </c>
      <c r="T1041" s="1"/>
      <c r="U1041" s="1"/>
      <c r="V1041" s="1" t="s">
        <v>13658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7639</v>
      </c>
      <c r="H1042" s="1" t="s">
        <v>9232</v>
      </c>
      <c r="I1042" s="1" t="s">
        <v>10833</v>
      </c>
      <c r="J1042" s="1"/>
      <c r="K1042" s="1" t="s">
        <v>20328</v>
      </c>
      <c r="L1042" s="1" t="s">
        <v>1040</v>
      </c>
      <c r="M1042" s="1" t="s">
        <v>12471</v>
      </c>
      <c r="N1042" s="1" t="s">
        <v>13101</v>
      </c>
      <c r="O1042" s="1" t="s">
        <v>1040</v>
      </c>
      <c r="P1042" s="1" t="s">
        <v>20342</v>
      </c>
      <c r="Q1042" s="1" t="s">
        <v>20342</v>
      </c>
      <c r="R1042" s="1" t="s">
        <v>13644</v>
      </c>
      <c r="S1042" s="1" t="s">
        <v>1040</v>
      </c>
      <c r="T1042" s="1"/>
      <c r="U1042" s="1"/>
      <c r="V1042" s="1" t="s">
        <v>13658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6049</v>
      </c>
      <c r="G1043" s="1" t="s">
        <v>7640</v>
      </c>
      <c r="H1043" s="1" t="s">
        <v>9233</v>
      </c>
      <c r="I1043" s="1" t="s">
        <v>10834</v>
      </c>
      <c r="J1043" s="1"/>
      <c r="K1043" s="1" t="s">
        <v>20328</v>
      </c>
      <c r="L1043" s="1" t="s">
        <v>1041</v>
      </c>
      <c r="M1043" s="1" t="s">
        <v>12472</v>
      </c>
      <c r="N1043" s="1" t="s">
        <v>13101</v>
      </c>
      <c r="O1043" s="1" t="s">
        <v>1041</v>
      </c>
      <c r="P1043" s="1" t="s">
        <v>20342</v>
      </c>
      <c r="Q1043" s="1" t="s">
        <v>20342</v>
      </c>
      <c r="R1043" s="1" t="s">
        <v>13644</v>
      </c>
      <c r="S1043" s="1" t="s">
        <v>1041</v>
      </c>
      <c r="T1043" s="1"/>
      <c r="U1043" s="1"/>
      <c r="V1043" s="1" t="s">
        <v>13658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7641</v>
      </c>
      <c r="H1044" s="1" t="s">
        <v>9234</v>
      </c>
      <c r="I1044" s="1" t="s">
        <v>10835</v>
      </c>
      <c r="J1044" s="1"/>
      <c r="K1044" s="1" t="s">
        <v>20328</v>
      </c>
      <c r="L1044" s="1" t="s">
        <v>1042</v>
      </c>
      <c r="M1044" s="1" t="s">
        <v>12473</v>
      </c>
      <c r="N1044" s="1" t="s">
        <v>13101</v>
      </c>
      <c r="O1044" s="1" t="s">
        <v>1042</v>
      </c>
      <c r="P1044" s="1" t="s">
        <v>20342</v>
      </c>
      <c r="Q1044" s="1" t="s">
        <v>20342</v>
      </c>
      <c r="R1044" s="1" t="s">
        <v>13644</v>
      </c>
      <c r="S1044" s="1" t="s">
        <v>1042</v>
      </c>
      <c r="T1044" s="1"/>
      <c r="U1044" s="1"/>
      <c r="V1044" s="1" t="s">
        <v>13658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7642</v>
      </c>
      <c r="H1045" s="1" t="s">
        <v>9235</v>
      </c>
      <c r="I1045" s="1" t="s">
        <v>10836</v>
      </c>
      <c r="J1045" s="1"/>
      <c r="K1045" s="1" t="s">
        <v>20328</v>
      </c>
      <c r="L1045" s="1" t="s">
        <v>1043</v>
      </c>
      <c r="M1045" s="1" t="s">
        <v>12474</v>
      </c>
      <c r="N1045" s="1" t="s">
        <v>13101</v>
      </c>
      <c r="O1045" s="1" t="s">
        <v>1043</v>
      </c>
      <c r="P1045" s="1" t="s">
        <v>20342</v>
      </c>
      <c r="Q1045" s="1" t="s">
        <v>20342</v>
      </c>
      <c r="R1045" s="1" t="s">
        <v>13644</v>
      </c>
      <c r="S1045" s="1" t="s">
        <v>1043</v>
      </c>
      <c r="T1045" s="1"/>
      <c r="U1045" s="1"/>
      <c r="V1045" s="1" t="s">
        <v>13658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7643</v>
      </c>
      <c r="H1046" s="1" t="s">
        <v>9236</v>
      </c>
      <c r="I1046" s="1" t="s">
        <v>10837</v>
      </c>
      <c r="J1046" s="1"/>
      <c r="K1046" s="1" t="s">
        <v>20328</v>
      </c>
      <c r="L1046" s="1" t="s">
        <v>1044</v>
      </c>
      <c r="M1046" s="1" t="s">
        <v>12475</v>
      </c>
      <c r="N1046" s="1" t="s">
        <v>13101</v>
      </c>
      <c r="O1046" s="1" t="s">
        <v>1044</v>
      </c>
      <c r="P1046" s="1" t="s">
        <v>20342</v>
      </c>
      <c r="Q1046" s="1" t="s">
        <v>20342</v>
      </c>
      <c r="R1046" s="1" t="s">
        <v>13644</v>
      </c>
      <c r="S1046" s="1" t="s">
        <v>1044</v>
      </c>
      <c r="T1046" s="1"/>
      <c r="U1046" s="1"/>
      <c r="V1046" s="1" t="s">
        <v>13658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7644</v>
      </c>
      <c r="H1047" s="1" t="s">
        <v>9237</v>
      </c>
      <c r="I1047" s="1" t="s">
        <v>10838</v>
      </c>
      <c r="J1047" s="1"/>
      <c r="K1047" s="1" t="s">
        <v>20328</v>
      </c>
      <c r="L1047" s="1" t="s">
        <v>1045</v>
      </c>
      <c r="M1047" s="1" t="s">
        <v>12476</v>
      </c>
      <c r="N1047" s="1" t="s">
        <v>13101</v>
      </c>
      <c r="O1047" s="1" t="s">
        <v>1045</v>
      </c>
      <c r="P1047" s="1" t="s">
        <v>20342</v>
      </c>
      <c r="Q1047" s="1" t="s">
        <v>20342</v>
      </c>
      <c r="R1047" s="1" t="s">
        <v>13644</v>
      </c>
      <c r="S1047" s="1" t="s">
        <v>1045</v>
      </c>
      <c r="T1047" s="1"/>
      <c r="U1047" s="1"/>
      <c r="V1047" s="1" t="s">
        <v>13658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7645</v>
      </c>
      <c r="H1048" s="1" t="s">
        <v>9238</v>
      </c>
      <c r="I1048" s="1" t="s">
        <v>10197</v>
      </c>
      <c r="J1048" s="1"/>
      <c r="K1048" s="1" t="s">
        <v>20328</v>
      </c>
      <c r="L1048" s="1" t="s">
        <v>1046</v>
      </c>
      <c r="M1048" s="1" t="s">
        <v>12477</v>
      </c>
      <c r="N1048" s="1" t="s">
        <v>13101</v>
      </c>
      <c r="O1048" s="1" t="s">
        <v>1046</v>
      </c>
      <c r="P1048" s="1" t="s">
        <v>20342</v>
      </c>
      <c r="Q1048" s="1" t="s">
        <v>20342</v>
      </c>
      <c r="R1048" s="1" t="s">
        <v>13644</v>
      </c>
      <c r="S1048" s="1" t="s">
        <v>1046</v>
      </c>
      <c r="T1048" s="1"/>
      <c r="U1048" s="1"/>
      <c r="V1048" s="1" t="s">
        <v>13658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4434</v>
      </c>
      <c r="G1049" s="1" t="s">
        <v>7646</v>
      </c>
      <c r="H1049" s="1" t="s">
        <v>9239</v>
      </c>
      <c r="I1049" s="1" t="s">
        <v>10839</v>
      </c>
      <c r="J1049" s="1"/>
      <c r="K1049" s="1" t="s">
        <v>20328</v>
      </c>
      <c r="L1049" s="1" t="s">
        <v>1047</v>
      </c>
      <c r="M1049" s="1" t="s">
        <v>12478</v>
      </c>
      <c r="N1049" s="1" t="s">
        <v>13101</v>
      </c>
      <c r="O1049" s="1" t="s">
        <v>1047</v>
      </c>
      <c r="P1049" s="1" t="s">
        <v>20342</v>
      </c>
      <c r="Q1049" s="1" t="s">
        <v>20342</v>
      </c>
      <c r="R1049" s="1" t="s">
        <v>13644</v>
      </c>
      <c r="S1049" s="1" t="s">
        <v>1047</v>
      </c>
      <c r="T1049" s="1"/>
      <c r="U1049" s="1"/>
      <c r="V1049" s="1" t="s">
        <v>13658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7647</v>
      </c>
      <c r="H1050" s="1" t="s">
        <v>9240</v>
      </c>
      <c r="I1050" s="1" t="s">
        <v>10840</v>
      </c>
      <c r="J1050" s="1"/>
      <c r="K1050" s="1" t="s">
        <v>20328</v>
      </c>
      <c r="L1050" s="1" t="s">
        <v>1048</v>
      </c>
      <c r="M1050" s="1" t="s">
        <v>12479</v>
      </c>
      <c r="N1050" s="1" t="s">
        <v>13101</v>
      </c>
      <c r="O1050" s="1" t="s">
        <v>1048</v>
      </c>
      <c r="P1050" s="1" t="s">
        <v>20342</v>
      </c>
      <c r="Q1050" s="1" t="s">
        <v>20342</v>
      </c>
      <c r="R1050" s="1" t="s">
        <v>13644</v>
      </c>
      <c r="S1050" s="1" t="s">
        <v>1048</v>
      </c>
      <c r="T1050" s="1"/>
      <c r="U1050" s="1"/>
      <c r="V1050" s="1" t="s">
        <v>13658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6056</v>
      </c>
      <c r="G1051" s="1" t="s">
        <v>7648</v>
      </c>
      <c r="H1051" s="1" t="s">
        <v>9241</v>
      </c>
      <c r="I1051" s="1" t="s">
        <v>10841</v>
      </c>
      <c r="J1051" s="1"/>
      <c r="K1051" s="1" t="s">
        <v>20328</v>
      </c>
      <c r="L1051" s="1" t="s">
        <v>1049</v>
      </c>
      <c r="M1051" s="1" t="s">
        <v>12480</v>
      </c>
      <c r="N1051" s="1" t="s">
        <v>13101</v>
      </c>
      <c r="O1051" s="1" t="s">
        <v>1049</v>
      </c>
      <c r="P1051" s="1" t="s">
        <v>20342</v>
      </c>
      <c r="Q1051" s="1" t="s">
        <v>20342</v>
      </c>
      <c r="R1051" s="1" t="s">
        <v>13644</v>
      </c>
      <c r="S1051" s="1" t="s">
        <v>1049</v>
      </c>
      <c r="T1051" s="1"/>
      <c r="U1051" s="1"/>
      <c r="V1051" s="1" t="s">
        <v>13658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7649</v>
      </c>
      <c r="H1052" s="1" t="s">
        <v>9242</v>
      </c>
      <c r="I1052" s="1" t="s">
        <v>10842</v>
      </c>
      <c r="J1052" s="1"/>
      <c r="K1052" s="1" t="s">
        <v>20328</v>
      </c>
      <c r="L1052" s="1" t="s">
        <v>1050</v>
      </c>
      <c r="M1052" s="1" t="s">
        <v>12481</v>
      </c>
      <c r="N1052" s="1" t="s">
        <v>13101</v>
      </c>
      <c r="O1052" s="1" t="s">
        <v>1050</v>
      </c>
      <c r="P1052" s="1" t="s">
        <v>20342</v>
      </c>
      <c r="Q1052" s="1" t="s">
        <v>20342</v>
      </c>
      <c r="R1052" s="1" t="s">
        <v>13644</v>
      </c>
      <c r="S1052" s="1" t="s">
        <v>1050</v>
      </c>
      <c r="T1052" s="1"/>
      <c r="U1052" s="1"/>
      <c r="V1052" s="1" t="s">
        <v>13658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6058</v>
      </c>
      <c r="G1053" s="1" t="s">
        <v>7650</v>
      </c>
      <c r="H1053" s="1" t="s">
        <v>9243</v>
      </c>
      <c r="I1053" s="1" t="s">
        <v>9975</v>
      </c>
      <c r="J1053" s="1"/>
      <c r="K1053" s="1" t="s">
        <v>20328</v>
      </c>
      <c r="L1053" s="1" t="s">
        <v>1051</v>
      </c>
      <c r="M1053" s="1" t="s">
        <v>12482</v>
      </c>
      <c r="N1053" s="1" t="s">
        <v>13101</v>
      </c>
      <c r="O1053" s="1" t="s">
        <v>1051</v>
      </c>
      <c r="P1053" s="1" t="s">
        <v>20342</v>
      </c>
      <c r="Q1053" s="1" t="s">
        <v>20342</v>
      </c>
      <c r="R1053" s="1" t="s">
        <v>13644</v>
      </c>
      <c r="S1053" s="1" t="s">
        <v>1051</v>
      </c>
      <c r="T1053" s="1"/>
      <c r="U1053" s="1"/>
      <c r="V1053" s="1" t="s">
        <v>13658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7651</v>
      </c>
      <c r="H1054" s="1" t="s">
        <v>9236</v>
      </c>
      <c r="I1054" s="1" t="s">
        <v>10843</v>
      </c>
      <c r="J1054" s="1"/>
      <c r="K1054" s="1" t="s">
        <v>20328</v>
      </c>
      <c r="L1054" s="1" t="s">
        <v>1052</v>
      </c>
      <c r="M1054" s="1" t="s">
        <v>12483</v>
      </c>
      <c r="N1054" s="1" t="s">
        <v>13101</v>
      </c>
      <c r="O1054" s="1" t="s">
        <v>1052</v>
      </c>
      <c r="P1054" s="1" t="s">
        <v>20342</v>
      </c>
      <c r="Q1054" s="1" t="s">
        <v>20342</v>
      </c>
      <c r="R1054" s="1" t="s">
        <v>13644</v>
      </c>
      <c r="S1054" s="1" t="s">
        <v>1052</v>
      </c>
      <c r="T1054" s="1"/>
      <c r="U1054" s="1"/>
      <c r="V1054" s="1" t="s">
        <v>13658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6060</v>
      </c>
      <c r="G1055" s="1" t="s">
        <v>7652</v>
      </c>
      <c r="H1055" s="1" t="s">
        <v>9244</v>
      </c>
      <c r="I1055" s="1" t="s">
        <v>10844</v>
      </c>
      <c r="J1055" s="1"/>
      <c r="K1055" s="1" t="s">
        <v>20328</v>
      </c>
      <c r="L1055" s="1" t="s">
        <v>1053</v>
      </c>
      <c r="M1055" s="1" t="s">
        <v>12484</v>
      </c>
      <c r="N1055" s="1" t="s">
        <v>13101</v>
      </c>
      <c r="O1055" s="1" t="s">
        <v>1053</v>
      </c>
      <c r="P1055" s="1" t="s">
        <v>20342</v>
      </c>
      <c r="Q1055" s="1" t="s">
        <v>20342</v>
      </c>
      <c r="R1055" s="1" t="s">
        <v>13644</v>
      </c>
      <c r="S1055" s="1" t="s">
        <v>1053</v>
      </c>
      <c r="T1055" s="1"/>
      <c r="U1055" s="1"/>
      <c r="V1055" s="1" t="s">
        <v>13658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6061</v>
      </c>
      <c r="G1056" s="1" t="s">
        <v>7653</v>
      </c>
      <c r="H1056" s="1" t="s">
        <v>9245</v>
      </c>
      <c r="I1056" s="1" t="s">
        <v>10845</v>
      </c>
      <c r="J1056" s="1"/>
      <c r="K1056" s="1" t="s">
        <v>20328</v>
      </c>
      <c r="L1056" s="1" t="s">
        <v>1054</v>
      </c>
      <c r="M1056" s="1" t="s">
        <v>12485</v>
      </c>
      <c r="N1056" s="1" t="s">
        <v>13101</v>
      </c>
      <c r="O1056" s="1" t="s">
        <v>1054</v>
      </c>
      <c r="P1056" s="1" t="s">
        <v>20342</v>
      </c>
      <c r="Q1056" s="1" t="s">
        <v>20342</v>
      </c>
      <c r="R1056" s="1" t="s">
        <v>13644</v>
      </c>
      <c r="S1056" s="1" t="s">
        <v>1054</v>
      </c>
      <c r="T1056" s="1"/>
      <c r="U1056" s="1"/>
      <c r="V1056" s="1" t="s">
        <v>13658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6062</v>
      </c>
      <c r="G1057" s="1" t="s">
        <v>4442</v>
      </c>
      <c r="H1057" s="1" t="s">
        <v>9246</v>
      </c>
      <c r="I1057" s="1" t="s">
        <v>10846</v>
      </c>
      <c r="J1057" s="1"/>
      <c r="K1057" s="1" t="s">
        <v>20328</v>
      </c>
      <c r="L1057" s="1" t="s">
        <v>1055</v>
      </c>
      <c r="M1057" s="1" t="s">
        <v>12486</v>
      </c>
      <c r="N1057" s="1" t="s">
        <v>13101</v>
      </c>
      <c r="O1057" s="1" t="s">
        <v>1055</v>
      </c>
      <c r="P1057" s="1" t="s">
        <v>20342</v>
      </c>
      <c r="Q1057" s="1" t="s">
        <v>20342</v>
      </c>
      <c r="R1057" s="1" t="s">
        <v>13644</v>
      </c>
      <c r="S1057" s="1" t="s">
        <v>1055</v>
      </c>
      <c r="T1057" s="1"/>
      <c r="U1057" s="1"/>
      <c r="V1057" s="1" t="s">
        <v>13658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6063</v>
      </c>
      <c r="G1058" s="1" t="s">
        <v>7654</v>
      </c>
      <c r="H1058" s="1" t="s">
        <v>9247</v>
      </c>
      <c r="I1058" s="1" t="s">
        <v>10847</v>
      </c>
      <c r="J1058" s="1"/>
      <c r="K1058" s="1" t="s">
        <v>20328</v>
      </c>
      <c r="L1058" s="1" t="s">
        <v>1056</v>
      </c>
      <c r="M1058" s="1" t="s">
        <v>12487</v>
      </c>
      <c r="N1058" s="1" t="s">
        <v>13101</v>
      </c>
      <c r="O1058" s="1" t="s">
        <v>1056</v>
      </c>
      <c r="P1058" s="1" t="s">
        <v>20342</v>
      </c>
      <c r="Q1058" s="1" t="s">
        <v>20342</v>
      </c>
      <c r="R1058" s="1" t="s">
        <v>13644</v>
      </c>
      <c r="S1058" s="1" t="s">
        <v>1056</v>
      </c>
      <c r="T1058" s="1"/>
      <c r="U1058" s="1"/>
      <c r="V1058" s="1" t="s">
        <v>13658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6064</v>
      </c>
      <c r="G1059" s="1" t="s">
        <v>7655</v>
      </c>
      <c r="H1059" s="1" t="s">
        <v>9248</v>
      </c>
      <c r="I1059" s="1" t="s">
        <v>10848</v>
      </c>
      <c r="J1059" s="1"/>
      <c r="K1059" s="1" t="s">
        <v>20328</v>
      </c>
      <c r="L1059" s="1" t="s">
        <v>1057</v>
      </c>
      <c r="M1059" s="1" t="s">
        <v>12488</v>
      </c>
      <c r="N1059" s="1" t="s">
        <v>13101</v>
      </c>
      <c r="O1059" s="1" t="s">
        <v>1057</v>
      </c>
      <c r="P1059" s="1" t="s">
        <v>20342</v>
      </c>
      <c r="Q1059" s="1" t="s">
        <v>20342</v>
      </c>
      <c r="R1059" s="1" t="s">
        <v>13644</v>
      </c>
      <c r="S1059" s="1" t="s">
        <v>1057</v>
      </c>
      <c r="T1059" s="1"/>
      <c r="U1059" s="1"/>
      <c r="V1059" s="1" t="s">
        <v>13658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6065</v>
      </c>
      <c r="G1060" s="1" t="s">
        <v>7656</v>
      </c>
      <c r="H1060" s="1" t="s">
        <v>9249</v>
      </c>
      <c r="I1060" s="1" t="s">
        <v>10849</v>
      </c>
      <c r="J1060" s="1"/>
      <c r="K1060" s="1" t="s">
        <v>20328</v>
      </c>
      <c r="L1060" s="1" t="s">
        <v>1058</v>
      </c>
      <c r="M1060" s="1" t="s">
        <v>12489</v>
      </c>
      <c r="N1060" s="1" t="s">
        <v>13101</v>
      </c>
      <c r="O1060" s="1" t="s">
        <v>1058</v>
      </c>
      <c r="P1060" s="1" t="s">
        <v>20342</v>
      </c>
      <c r="Q1060" s="1" t="s">
        <v>20342</v>
      </c>
      <c r="R1060" s="1" t="s">
        <v>13644</v>
      </c>
      <c r="S1060" s="1" t="s">
        <v>1058</v>
      </c>
      <c r="T1060" s="1"/>
      <c r="U1060" s="1"/>
      <c r="V1060" s="1" t="s">
        <v>13658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6066</v>
      </c>
      <c r="G1061" s="1" t="s">
        <v>7657</v>
      </c>
      <c r="H1061" s="1" t="s">
        <v>9250</v>
      </c>
      <c r="I1061" s="1" t="s">
        <v>10850</v>
      </c>
      <c r="J1061" s="1"/>
      <c r="K1061" s="1" t="s">
        <v>20328</v>
      </c>
      <c r="L1061" s="1" t="s">
        <v>1059</v>
      </c>
      <c r="M1061" s="1" t="s">
        <v>12490</v>
      </c>
      <c r="N1061" s="1" t="s">
        <v>13101</v>
      </c>
      <c r="O1061" s="1" t="s">
        <v>1059</v>
      </c>
      <c r="P1061" s="1" t="s">
        <v>20342</v>
      </c>
      <c r="Q1061" s="1" t="s">
        <v>20342</v>
      </c>
      <c r="R1061" s="1" t="s">
        <v>13644</v>
      </c>
      <c r="S1061" s="1" t="s">
        <v>1059</v>
      </c>
      <c r="T1061" s="1"/>
      <c r="U1061" s="1"/>
      <c r="V1061" s="1" t="s">
        <v>13658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6067</v>
      </c>
      <c r="G1062" s="1" t="s">
        <v>7658</v>
      </c>
      <c r="H1062" s="1" t="s">
        <v>9251</v>
      </c>
      <c r="I1062" s="1" t="s">
        <v>9869</v>
      </c>
      <c r="J1062" s="1"/>
      <c r="K1062" s="1" t="s">
        <v>20328</v>
      </c>
      <c r="L1062" s="1" t="s">
        <v>1060</v>
      </c>
      <c r="M1062" s="1" t="s">
        <v>12491</v>
      </c>
      <c r="N1062" s="1" t="s">
        <v>13101</v>
      </c>
      <c r="O1062" s="1" t="s">
        <v>1060</v>
      </c>
      <c r="P1062" s="1" t="s">
        <v>20343</v>
      </c>
      <c r="Q1062" s="1" t="s">
        <v>20979</v>
      </c>
      <c r="R1062" s="1" t="s">
        <v>13644</v>
      </c>
      <c r="S1062" s="1" t="s">
        <v>1060</v>
      </c>
      <c r="T1062" s="1" t="s">
        <v>21175</v>
      </c>
      <c r="U1062" s="1"/>
      <c r="V1062" s="1" t="s">
        <v>13658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4448</v>
      </c>
      <c r="H1063" s="1" t="s">
        <v>9252</v>
      </c>
      <c r="I1063" s="1" t="s">
        <v>10851</v>
      </c>
      <c r="J1063" s="1"/>
      <c r="K1063" s="1" t="s">
        <v>20328</v>
      </c>
      <c r="L1063" s="1" t="s">
        <v>1061</v>
      </c>
      <c r="M1063" s="1" t="s">
        <v>12492</v>
      </c>
      <c r="N1063" s="1" t="s">
        <v>13101</v>
      </c>
      <c r="O1063" s="1" t="s">
        <v>1061</v>
      </c>
      <c r="P1063" s="1" t="s">
        <v>20343</v>
      </c>
      <c r="Q1063" s="1" t="s">
        <v>20980</v>
      </c>
      <c r="R1063" s="1" t="s">
        <v>13644</v>
      </c>
      <c r="S1063" s="1" t="s">
        <v>1061</v>
      </c>
      <c r="T1063" s="1"/>
      <c r="U1063" s="1"/>
      <c r="V1063" s="1" t="s">
        <v>13658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6069</v>
      </c>
      <c r="G1064" s="1" t="s">
        <v>7659</v>
      </c>
      <c r="H1064" s="1" t="s">
        <v>9253</v>
      </c>
      <c r="I1064" s="1" t="s">
        <v>10193</v>
      </c>
      <c r="J1064" s="1"/>
      <c r="K1064" s="1" t="s">
        <v>20328</v>
      </c>
      <c r="L1064" s="1" t="s">
        <v>1062</v>
      </c>
      <c r="M1064" s="1" t="s">
        <v>12493</v>
      </c>
      <c r="N1064" s="1" t="s">
        <v>13101</v>
      </c>
      <c r="O1064" s="1" t="s">
        <v>1062</v>
      </c>
      <c r="P1064" s="1" t="s">
        <v>20343</v>
      </c>
      <c r="Q1064" s="1" t="s">
        <v>20981</v>
      </c>
      <c r="R1064" s="1" t="s">
        <v>13644</v>
      </c>
      <c r="S1064" s="1" t="s">
        <v>1062</v>
      </c>
      <c r="T1064" s="1"/>
      <c r="U1064" s="1"/>
      <c r="V1064" s="1" t="s">
        <v>13658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6070</v>
      </c>
      <c r="G1065" s="1" t="s">
        <v>7660</v>
      </c>
      <c r="H1065" s="1" t="s">
        <v>9254</v>
      </c>
      <c r="I1065" s="1" t="s">
        <v>10852</v>
      </c>
      <c r="J1065" s="1"/>
      <c r="K1065" s="1" t="s">
        <v>20328</v>
      </c>
      <c r="L1065" s="1" t="s">
        <v>1063</v>
      </c>
      <c r="M1065" s="1" t="s">
        <v>12494</v>
      </c>
      <c r="N1065" s="1" t="s">
        <v>13101</v>
      </c>
      <c r="O1065" s="1" t="s">
        <v>1063</v>
      </c>
      <c r="P1065" s="1" t="s">
        <v>20343</v>
      </c>
      <c r="Q1065" s="1" t="s">
        <v>20982</v>
      </c>
      <c r="R1065" s="1" t="s">
        <v>13644</v>
      </c>
      <c r="S1065" s="1" t="s">
        <v>1063</v>
      </c>
      <c r="T1065" s="1"/>
      <c r="U1065" s="1"/>
      <c r="V1065" s="1" t="s">
        <v>13658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6071</v>
      </c>
      <c r="G1066" s="1" t="s">
        <v>7661</v>
      </c>
      <c r="H1066" s="1" t="s">
        <v>9255</v>
      </c>
      <c r="I1066" s="1" t="s">
        <v>10853</v>
      </c>
      <c r="J1066" s="1"/>
      <c r="K1066" s="1" t="s">
        <v>20328</v>
      </c>
      <c r="L1066" s="1" t="s">
        <v>1064</v>
      </c>
      <c r="M1066" s="1" t="s">
        <v>12495</v>
      </c>
      <c r="N1066" s="1" t="s">
        <v>13101</v>
      </c>
      <c r="O1066" s="1" t="s">
        <v>1064</v>
      </c>
      <c r="P1066" s="1" t="s">
        <v>20343</v>
      </c>
      <c r="Q1066" s="1" t="s">
        <v>20983</v>
      </c>
      <c r="R1066" s="1" t="s">
        <v>13644</v>
      </c>
      <c r="S1066" s="1" t="s">
        <v>1064</v>
      </c>
      <c r="T1066" s="1"/>
      <c r="U1066" s="1"/>
      <c r="V1066" s="1" t="s">
        <v>13658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6072</v>
      </c>
      <c r="G1067" s="1" t="s">
        <v>7662</v>
      </c>
      <c r="H1067" s="1" t="s">
        <v>9256</v>
      </c>
      <c r="I1067" s="1" t="s">
        <v>10854</v>
      </c>
      <c r="J1067" s="1"/>
      <c r="K1067" s="1" t="s">
        <v>20328</v>
      </c>
      <c r="L1067" s="1" t="s">
        <v>1065</v>
      </c>
      <c r="M1067" s="1" t="s">
        <v>12496</v>
      </c>
      <c r="N1067" s="1" t="s">
        <v>13101</v>
      </c>
      <c r="O1067" s="1" t="s">
        <v>1065</v>
      </c>
      <c r="P1067" s="1" t="s">
        <v>20343</v>
      </c>
      <c r="Q1067" s="1" t="s">
        <v>20984</v>
      </c>
      <c r="R1067" s="1" t="s">
        <v>13644</v>
      </c>
      <c r="S1067" s="1" t="s">
        <v>1065</v>
      </c>
      <c r="T1067" s="1"/>
      <c r="U1067" s="1"/>
      <c r="V1067" s="1" t="s">
        <v>13658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6073</v>
      </c>
      <c r="G1068" s="1" t="s">
        <v>7663</v>
      </c>
      <c r="H1068" s="1" t="s">
        <v>9257</v>
      </c>
      <c r="I1068" s="1" t="s">
        <v>10855</v>
      </c>
      <c r="J1068" s="1"/>
      <c r="K1068" s="1" t="s">
        <v>20328</v>
      </c>
      <c r="L1068" s="1" t="s">
        <v>1066</v>
      </c>
      <c r="M1068" s="1" t="s">
        <v>12497</v>
      </c>
      <c r="N1068" s="1" t="s">
        <v>13101</v>
      </c>
      <c r="O1068" s="1" t="s">
        <v>1066</v>
      </c>
      <c r="P1068" s="1" t="s">
        <v>20343</v>
      </c>
      <c r="Q1068" s="1" t="s">
        <v>20985</v>
      </c>
      <c r="R1068" s="1" t="s">
        <v>13644</v>
      </c>
      <c r="S1068" s="1" t="s">
        <v>1066</v>
      </c>
      <c r="T1068" s="1"/>
      <c r="U1068" s="1"/>
      <c r="V1068" s="1" t="s">
        <v>13658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7664</v>
      </c>
      <c r="H1069" s="1" t="s">
        <v>9258</v>
      </c>
      <c r="I1069" s="1" t="s">
        <v>10601</v>
      </c>
      <c r="J1069" s="1"/>
      <c r="K1069" s="1" t="s">
        <v>20328</v>
      </c>
      <c r="L1069" s="1" t="s">
        <v>1067</v>
      </c>
      <c r="M1069" s="1" t="s">
        <v>12498</v>
      </c>
      <c r="N1069" s="1" t="s">
        <v>13101</v>
      </c>
      <c r="O1069" s="1" t="s">
        <v>1067</v>
      </c>
      <c r="P1069" s="1" t="s">
        <v>20343</v>
      </c>
      <c r="Q1069" s="1" t="s">
        <v>20986</v>
      </c>
      <c r="R1069" s="1" t="s">
        <v>13644</v>
      </c>
      <c r="S1069" s="1" t="s">
        <v>1067</v>
      </c>
      <c r="T1069" s="1"/>
      <c r="U1069" s="1"/>
      <c r="V1069" s="1" t="s">
        <v>13658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6075</v>
      </c>
      <c r="G1070" s="1" t="s">
        <v>7665</v>
      </c>
      <c r="H1070" s="1" t="s">
        <v>9259</v>
      </c>
      <c r="I1070" s="1" t="s">
        <v>10856</v>
      </c>
      <c r="J1070" s="1"/>
      <c r="K1070" s="1" t="s">
        <v>20328</v>
      </c>
      <c r="L1070" s="1" t="s">
        <v>1068</v>
      </c>
      <c r="M1070" s="1" t="s">
        <v>12499</v>
      </c>
      <c r="N1070" s="1" t="s">
        <v>13101</v>
      </c>
      <c r="O1070" s="1" t="s">
        <v>1068</v>
      </c>
      <c r="P1070" s="1" t="s">
        <v>20343</v>
      </c>
      <c r="Q1070" s="1" t="s">
        <v>20987</v>
      </c>
      <c r="R1070" s="1" t="s">
        <v>13644</v>
      </c>
      <c r="S1070" s="1" t="s">
        <v>1068</v>
      </c>
      <c r="T1070" s="1"/>
      <c r="U1070" s="1"/>
      <c r="V1070" s="1" t="s">
        <v>13658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6076</v>
      </c>
      <c r="G1071" s="1" t="s">
        <v>7666</v>
      </c>
      <c r="H1071" s="1" t="s">
        <v>9260</v>
      </c>
      <c r="I1071" s="1" t="s">
        <v>10857</v>
      </c>
      <c r="J1071" s="1"/>
      <c r="K1071" s="1" t="s">
        <v>20328</v>
      </c>
      <c r="L1071" s="1" t="s">
        <v>1069</v>
      </c>
      <c r="M1071" s="1" t="s">
        <v>12500</v>
      </c>
      <c r="N1071" s="1" t="s">
        <v>13101</v>
      </c>
      <c r="O1071" s="1" t="s">
        <v>1069</v>
      </c>
      <c r="P1071" s="1" t="s">
        <v>20343</v>
      </c>
      <c r="Q1071" s="1" t="s">
        <v>20988</v>
      </c>
      <c r="R1071" s="1" t="s">
        <v>13644</v>
      </c>
      <c r="S1071" s="1" t="s">
        <v>1069</v>
      </c>
      <c r="T1071" s="1"/>
      <c r="U1071" s="1"/>
      <c r="V1071" s="1" t="s">
        <v>13658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6077</v>
      </c>
      <c r="G1072" s="1" t="s">
        <v>7667</v>
      </c>
      <c r="H1072" s="1" t="s">
        <v>9261</v>
      </c>
      <c r="I1072" s="1" t="s">
        <v>10858</v>
      </c>
      <c r="J1072" s="1"/>
      <c r="K1072" s="1" t="s">
        <v>20328</v>
      </c>
      <c r="L1072" s="1" t="s">
        <v>1070</v>
      </c>
      <c r="M1072" s="1" t="s">
        <v>12501</v>
      </c>
      <c r="N1072" s="1" t="s">
        <v>13101</v>
      </c>
      <c r="O1072" s="1" t="s">
        <v>1070</v>
      </c>
      <c r="P1072" s="1" t="s">
        <v>20344</v>
      </c>
      <c r="Q1072" s="1" t="s">
        <v>20344</v>
      </c>
      <c r="R1072" s="1" t="s">
        <v>13644</v>
      </c>
      <c r="S1072" s="1" t="s">
        <v>1070</v>
      </c>
      <c r="T1072" s="1"/>
      <c r="U1072" s="1" t="s">
        <v>21189</v>
      </c>
      <c r="V1072" s="1" t="s">
        <v>13658</v>
      </c>
      <c r="W1072" s="1" t="s">
        <v>1070</v>
      </c>
      <c r="X1072" s="1" t="s">
        <v>21199</v>
      </c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7668</v>
      </c>
      <c r="H1073" s="1" t="s">
        <v>9262</v>
      </c>
      <c r="I1073" s="1" t="s">
        <v>10859</v>
      </c>
      <c r="J1073" s="1"/>
      <c r="K1073" s="1" t="s">
        <v>20328</v>
      </c>
      <c r="L1073" s="1" t="s">
        <v>1071</v>
      </c>
      <c r="M1073" s="1" t="s">
        <v>12502</v>
      </c>
      <c r="N1073" s="1" t="s">
        <v>13101</v>
      </c>
      <c r="O1073" s="1" t="s">
        <v>1071</v>
      </c>
      <c r="P1073" s="1" t="s">
        <v>20344</v>
      </c>
      <c r="Q1073" s="1" t="s">
        <v>20344</v>
      </c>
      <c r="R1073" s="1" t="s">
        <v>13644</v>
      </c>
      <c r="S1073" s="1" t="s">
        <v>1071</v>
      </c>
      <c r="T1073" s="1"/>
      <c r="U1073" s="1"/>
      <c r="V1073" s="1" t="s">
        <v>13658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6078</v>
      </c>
      <c r="G1074" s="1" t="s">
        <v>7669</v>
      </c>
      <c r="H1074" s="1" t="s">
        <v>9263</v>
      </c>
      <c r="I1074" s="1" t="s">
        <v>10860</v>
      </c>
      <c r="J1074" s="1"/>
      <c r="K1074" s="1" t="s">
        <v>20328</v>
      </c>
      <c r="L1074" s="1" t="s">
        <v>1072</v>
      </c>
      <c r="M1074" s="1" t="s">
        <v>12503</v>
      </c>
      <c r="N1074" s="1" t="s">
        <v>13101</v>
      </c>
      <c r="O1074" s="1" t="s">
        <v>1072</v>
      </c>
      <c r="P1074" s="1" t="s">
        <v>20344</v>
      </c>
      <c r="Q1074" s="1" t="s">
        <v>20344</v>
      </c>
      <c r="R1074" s="1" t="s">
        <v>13644</v>
      </c>
      <c r="S1074" s="1" t="s">
        <v>1072</v>
      </c>
      <c r="T1074" s="1"/>
      <c r="U1074" s="1"/>
      <c r="V1074" s="1" t="s">
        <v>13658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6079</v>
      </c>
      <c r="G1075" s="1" t="s">
        <v>7670</v>
      </c>
      <c r="H1075" s="1" t="s">
        <v>9264</v>
      </c>
      <c r="I1075" s="1" t="s">
        <v>10861</v>
      </c>
      <c r="J1075" s="1"/>
      <c r="K1075" s="1" t="s">
        <v>20328</v>
      </c>
      <c r="L1075" s="1" t="s">
        <v>1073</v>
      </c>
      <c r="M1075" s="1" t="s">
        <v>12504</v>
      </c>
      <c r="N1075" s="1" t="s">
        <v>13101</v>
      </c>
      <c r="O1075" s="1" t="s">
        <v>1073</v>
      </c>
      <c r="P1075" s="1" t="s">
        <v>20344</v>
      </c>
      <c r="Q1075" s="1" t="s">
        <v>20344</v>
      </c>
      <c r="R1075" s="1" t="s">
        <v>13644</v>
      </c>
      <c r="S1075" s="1" t="s">
        <v>1073</v>
      </c>
      <c r="T1075" s="1"/>
      <c r="U1075" s="1"/>
      <c r="V1075" s="1" t="s">
        <v>13658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6080</v>
      </c>
      <c r="G1076" s="1" t="s">
        <v>7671</v>
      </c>
      <c r="H1076" s="1" t="s">
        <v>9258</v>
      </c>
      <c r="I1076" s="1" t="s">
        <v>10862</v>
      </c>
      <c r="J1076" s="1"/>
      <c r="K1076" s="1" t="s">
        <v>20328</v>
      </c>
      <c r="L1076" s="1" t="s">
        <v>1074</v>
      </c>
      <c r="M1076" s="1" t="s">
        <v>12505</v>
      </c>
      <c r="N1076" s="1" t="s">
        <v>13101</v>
      </c>
      <c r="O1076" s="1" t="s">
        <v>1074</v>
      </c>
      <c r="P1076" s="1" t="s">
        <v>20344</v>
      </c>
      <c r="Q1076" s="1" t="s">
        <v>20344</v>
      </c>
      <c r="R1076" s="1" t="s">
        <v>13644</v>
      </c>
      <c r="S1076" s="1" t="s">
        <v>1074</v>
      </c>
      <c r="T1076" s="1"/>
      <c r="U1076" s="1"/>
      <c r="V1076" s="1" t="s">
        <v>13658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6081</v>
      </c>
      <c r="G1077" s="1" t="s">
        <v>7672</v>
      </c>
      <c r="H1077" s="1" t="s">
        <v>9265</v>
      </c>
      <c r="I1077" s="1" t="s">
        <v>10863</v>
      </c>
      <c r="J1077" s="1"/>
      <c r="K1077" s="1" t="s">
        <v>20328</v>
      </c>
      <c r="L1077" s="1" t="s">
        <v>1075</v>
      </c>
      <c r="M1077" s="1" t="s">
        <v>12506</v>
      </c>
      <c r="N1077" s="1" t="s">
        <v>13101</v>
      </c>
      <c r="O1077" s="1" t="s">
        <v>1075</v>
      </c>
      <c r="P1077" s="1" t="s">
        <v>20344</v>
      </c>
      <c r="Q1077" s="1" t="s">
        <v>20344</v>
      </c>
      <c r="R1077" s="1" t="s">
        <v>13644</v>
      </c>
      <c r="S1077" s="1" t="s">
        <v>1075</v>
      </c>
      <c r="T1077" s="1"/>
      <c r="U1077" s="1"/>
      <c r="V1077" s="1" t="s">
        <v>13658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6082</v>
      </c>
      <c r="G1078" s="1" t="s">
        <v>7673</v>
      </c>
      <c r="H1078" s="1" t="s">
        <v>9266</v>
      </c>
      <c r="I1078" s="1" t="s">
        <v>10864</v>
      </c>
      <c r="J1078" s="1"/>
      <c r="K1078" s="1" t="s">
        <v>20328</v>
      </c>
      <c r="L1078" s="1" t="s">
        <v>1076</v>
      </c>
      <c r="M1078" s="1" t="s">
        <v>12507</v>
      </c>
      <c r="N1078" s="1" t="s">
        <v>13101</v>
      </c>
      <c r="O1078" s="1" t="s">
        <v>1076</v>
      </c>
      <c r="P1078" s="1" t="s">
        <v>20344</v>
      </c>
      <c r="Q1078" s="1" t="s">
        <v>20344</v>
      </c>
      <c r="R1078" s="1" t="s">
        <v>13644</v>
      </c>
      <c r="S1078" s="1" t="s">
        <v>1076</v>
      </c>
      <c r="T1078" s="1"/>
      <c r="U1078" s="1"/>
      <c r="V1078" s="1" t="s">
        <v>13658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6083</v>
      </c>
      <c r="G1079" s="1" t="s">
        <v>7674</v>
      </c>
      <c r="H1079" s="1" t="s">
        <v>9267</v>
      </c>
      <c r="I1079" s="1" t="s">
        <v>10865</v>
      </c>
      <c r="J1079" s="1"/>
      <c r="K1079" s="1" t="s">
        <v>20328</v>
      </c>
      <c r="L1079" s="1" t="s">
        <v>1077</v>
      </c>
      <c r="M1079" s="1" t="s">
        <v>12508</v>
      </c>
      <c r="N1079" s="1" t="s">
        <v>13101</v>
      </c>
      <c r="O1079" s="1" t="s">
        <v>1077</v>
      </c>
      <c r="P1079" s="1" t="s">
        <v>20344</v>
      </c>
      <c r="Q1079" s="1" t="s">
        <v>20344</v>
      </c>
      <c r="R1079" s="1" t="s">
        <v>13644</v>
      </c>
      <c r="S1079" s="1" t="s">
        <v>1077</v>
      </c>
      <c r="T1079" s="1"/>
      <c r="U1079" s="1"/>
      <c r="V1079" s="1" t="s">
        <v>13658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6084</v>
      </c>
      <c r="G1080" s="1" t="s">
        <v>7675</v>
      </c>
      <c r="H1080" s="1" t="s">
        <v>9268</v>
      </c>
      <c r="I1080" s="1" t="s">
        <v>10866</v>
      </c>
      <c r="J1080" s="1"/>
      <c r="K1080" s="1" t="s">
        <v>20328</v>
      </c>
      <c r="L1080" s="1" t="s">
        <v>1078</v>
      </c>
      <c r="M1080" s="1" t="s">
        <v>12509</v>
      </c>
      <c r="N1080" s="1" t="s">
        <v>13101</v>
      </c>
      <c r="O1080" s="1" t="s">
        <v>1078</v>
      </c>
      <c r="P1080" s="1" t="s">
        <v>20344</v>
      </c>
      <c r="Q1080" s="1" t="s">
        <v>20344</v>
      </c>
      <c r="R1080" s="1" t="s">
        <v>13644</v>
      </c>
      <c r="S1080" s="1" t="s">
        <v>1078</v>
      </c>
      <c r="T1080" s="1"/>
      <c r="U1080" s="1"/>
      <c r="V1080" s="1" t="s">
        <v>13658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6085</v>
      </c>
      <c r="G1081" s="1" t="s">
        <v>7676</v>
      </c>
      <c r="H1081" s="1" t="s">
        <v>9269</v>
      </c>
      <c r="I1081" s="1" t="s">
        <v>10867</v>
      </c>
      <c r="J1081" s="1"/>
      <c r="K1081" s="1" t="s">
        <v>20328</v>
      </c>
      <c r="L1081" s="1" t="s">
        <v>1079</v>
      </c>
      <c r="M1081" s="1" t="s">
        <v>12510</v>
      </c>
      <c r="N1081" s="1" t="s">
        <v>13101</v>
      </c>
      <c r="O1081" s="1" t="s">
        <v>1079</v>
      </c>
      <c r="P1081" s="1" t="s">
        <v>20344</v>
      </c>
      <c r="Q1081" s="1" t="s">
        <v>20344</v>
      </c>
      <c r="R1081" s="1" t="s">
        <v>13644</v>
      </c>
      <c r="S1081" s="1" t="s">
        <v>1079</v>
      </c>
      <c r="T1081" s="1"/>
      <c r="U1081" s="1"/>
      <c r="V1081" s="1" t="s">
        <v>13658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7677</v>
      </c>
      <c r="H1082" s="1" t="s">
        <v>9270</v>
      </c>
      <c r="I1082" s="1" t="s">
        <v>10868</v>
      </c>
      <c r="J1082" s="1"/>
      <c r="K1082" s="1" t="s">
        <v>20328</v>
      </c>
      <c r="L1082" s="1" t="s">
        <v>1080</v>
      </c>
      <c r="M1082" s="1" t="s">
        <v>12511</v>
      </c>
      <c r="N1082" s="1" t="s">
        <v>13101</v>
      </c>
      <c r="O1082" s="1" t="s">
        <v>1080</v>
      </c>
      <c r="P1082" s="1" t="s">
        <v>20345</v>
      </c>
      <c r="Q1082" s="1" t="s">
        <v>20989</v>
      </c>
      <c r="R1082" s="1" t="s">
        <v>13644</v>
      </c>
      <c r="S1082" s="1" t="s">
        <v>1080</v>
      </c>
      <c r="T1082" s="1" t="s">
        <v>21176</v>
      </c>
      <c r="U1082" s="1"/>
      <c r="V1082" s="1" t="s">
        <v>13658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7678</v>
      </c>
      <c r="H1083" s="1" t="s">
        <v>9271</v>
      </c>
      <c r="I1083" s="1" t="s">
        <v>10869</v>
      </c>
      <c r="J1083" s="1"/>
      <c r="K1083" s="1" t="s">
        <v>20328</v>
      </c>
      <c r="L1083" s="1" t="s">
        <v>1081</v>
      </c>
      <c r="M1083" s="1" t="s">
        <v>12512</v>
      </c>
      <c r="N1083" s="1" t="s">
        <v>13101</v>
      </c>
      <c r="O1083" s="1" t="s">
        <v>1081</v>
      </c>
      <c r="P1083" s="1" t="s">
        <v>20345</v>
      </c>
      <c r="Q1083" s="1" t="s">
        <v>20990</v>
      </c>
      <c r="R1083" s="1" t="s">
        <v>13644</v>
      </c>
      <c r="S1083" s="1" t="s">
        <v>1081</v>
      </c>
      <c r="T1083" s="1"/>
      <c r="U1083" s="1"/>
      <c r="V1083" s="1" t="s">
        <v>13658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7679</v>
      </c>
      <c r="H1084" s="1" t="s">
        <v>9272</v>
      </c>
      <c r="I1084" s="1" t="s">
        <v>10870</v>
      </c>
      <c r="J1084" s="1"/>
      <c r="K1084" s="1" t="s">
        <v>20328</v>
      </c>
      <c r="L1084" s="1" t="s">
        <v>1082</v>
      </c>
      <c r="M1084" s="1" t="s">
        <v>12513</v>
      </c>
      <c r="N1084" s="1" t="s">
        <v>13101</v>
      </c>
      <c r="O1084" s="1" t="s">
        <v>1082</v>
      </c>
      <c r="P1084" s="1" t="s">
        <v>20345</v>
      </c>
      <c r="Q1084" s="1" t="s">
        <v>20991</v>
      </c>
      <c r="R1084" s="1" t="s">
        <v>13644</v>
      </c>
      <c r="S1084" s="1" t="s">
        <v>1082</v>
      </c>
      <c r="T1084" s="1"/>
      <c r="U1084" s="1"/>
      <c r="V1084" s="1" t="s">
        <v>13658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7680</v>
      </c>
      <c r="H1085" s="1" t="s">
        <v>9273</v>
      </c>
      <c r="I1085" s="1" t="s">
        <v>10871</v>
      </c>
      <c r="J1085" s="1"/>
      <c r="K1085" s="1" t="s">
        <v>20328</v>
      </c>
      <c r="L1085" s="1" t="s">
        <v>1083</v>
      </c>
      <c r="M1085" s="1" t="s">
        <v>12514</v>
      </c>
      <c r="N1085" s="1" t="s">
        <v>13101</v>
      </c>
      <c r="O1085" s="1" t="s">
        <v>1083</v>
      </c>
      <c r="P1085" s="1" t="s">
        <v>20345</v>
      </c>
      <c r="Q1085" s="1" t="s">
        <v>20992</v>
      </c>
      <c r="R1085" s="1" t="s">
        <v>13644</v>
      </c>
      <c r="S1085" s="1" t="s">
        <v>1083</v>
      </c>
      <c r="T1085" s="1"/>
      <c r="U1085" s="1"/>
      <c r="V1085" s="1" t="s">
        <v>13658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7681</v>
      </c>
      <c r="H1086" s="1" t="s">
        <v>9274</v>
      </c>
      <c r="I1086" s="1" t="s">
        <v>10872</v>
      </c>
      <c r="J1086" s="1"/>
      <c r="K1086" s="1" t="s">
        <v>20328</v>
      </c>
      <c r="L1086" s="1" t="s">
        <v>1084</v>
      </c>
      <c r="M1086" s="1" t="s">
        <v>12515</v>
      </c>
      <c r="N1086" s="1" t="s">
        <v>13101</v>
      </c>
      <c r="O1086" s="1" t="s">
        <v>1084</v>
      </c>
      <c r="P1086" s="1" t="s">
        <v>20345</v>
      </c>
      <c r="Q1086" s="1" t="s">
        <v>20993</v>
      </c>
      <c r="R1086" s="1" t="s">
        <v>13644</v>
      </c>
      <c r="S1086" s="1" t="s">
        <v>1084</v>
      </c>
      <c r="T1086" s="1"/>
      <c r="U1086" s="1"/>
      <c r="V1086" s="1" t="s">
        <v>13658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7682</v>
      </c>
      <c r="H1087" s="1" t="s">
        <v>9275</v>
      </c>
      <c r="I1087" s="1" t="s">
        <v>10873</v>
      </c>
      <c r="J1087" s="1"/>
      <c r="K1087" s="1" t="s">
        <v>20328</v>
      </c>
      <c r="L1087" s="1" t="s">
        <v>1085</v>
      </c>
      <c r="M1087" s="1" t="s">
        <v>12516</v>
      </c>
      <c r="N1087" s="1" t="s">
        <v>13101</v>
      </c>
      <c r="O1087" s="1" t="s">
        <v>1085</v>
      </c>
      <c r="P1087" s="1" t="s">
        <v>20345</v>
      </c>
      <c r="Q1087" s="1" t="s">
        <v>20994</v>
      </c>
      <c r="R1087" s="1" t="s">
        <v>13644</v>
      </c>
      <c r="S1087" s="1" t="s">
        <v>1085</v>
      </c>
      <c r="T1087" s="1"/>
      <c r="U1087" s="1"/>
      <c r="V1087" s="1" t="s">
        <v>13658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7683</v>
      </c>
      <c r="H1088" s="1" t="s">
        <v>9276</v>
      </c>
      <c r="I1088" s="1" t="s">
        <v>10874</v>
      </c>
      <c r="J1088" s="1"/>
      <c r="K1088" s="1" t="s">
        <v>20328</v>
      </c>
      <c r="L1088" s="1" t="s">
        <v>1086</v>
      </c>
      <c r="M1088" s="1" t="s">
        <v>12517</v>
      </c>
      <c r="N1088" s="1" t="s">
        <v>13101</v>
      </c>
      <c r="O1088" s="1" t="s">
        <v>1086</v>
      </c>
      <c r="P1088" s="1" t="s">
        <v>20345</v>
      </c>
      <c r="Q1088" s="1" t="s">
        <v>20995</v>
      </c>
      <c r="R1088" s="1" t="s">
        <v>13644</v>
      </c>
      <c r="S1088" s="1" t="s">
        <v>1086</v>
      </c>
      <c r="T1088" s="1"/>
      <c r="U1088" s="1"/>
      <c r="V1088" s="1" t="s">
        <v>13658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7684</v>
      </c>
      <c r="H1089" s="1" t="s">
        <v>9277</v>
      </c>
      <c r="I1089" s="1" t="s">
        <v>10875</v>
      </c>
      <c r="J1089" s="1"/>
      <c r="K1089" s="1" t="s">
        <v>20328</v>
      </c>
      <c r="L1089" s="1" t="s">
        <v>1087</v>
      </c>
      <c r="M1089" s="1" t="s">
        <v>12518</v>
      </c>
      <c r="N1089" s="1" t="s">
        <v>13101</v>
      </c>
      <c r="O1089" s="1" t="s">
        <v>1087</v>
      </c>
      <c r="P1089" s="1" t="s">
        <v>20345</v>
      </c>
      <c r="Q1089" s="1" t="s">
        <v>20996</v>
      </c>
      <c r="R1089" s="1" t="s">
        <v>13644</v>
      </c>
      <c r="S1089" s="1" t="s">
        <v>1087</v>
      </c>
      <c r="T1089" s="1"/>
      <c r="U1089" s="1"/>
      <c r="V1089" s="1" t="s">
        <v>13658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7685</v>
      </c>
      <c r="H1090" s="1" t="s">
        <v>9278</v>
      </c>
      <c r="I1090" s="1" t="s">
        <v>10876</v>
      </c>
      <c r="J1090" s="1"/>
      <c r="K1090" s="1" t="s">
        <v>20328</v>
      </c>
      <c r="L1090" s="1" t="s">
        <v>1088</v>
      </c>
      <c r="M1090" s="1" t="s">
        <v>12519</v>
      </c>
      <c r="N1090" s="1" t="s">
        <v>13101</v>
      </c>
      <c r="O1090" s="1" t="s">
        <v>1088</v>
      </c>
      <c r="P1090" s="1" t="s">
        <v>20345</v>
      </c>
      <c r="Q1090" s="1" t="s">
        <v>20997</v>
      </c>
      <c r="R1090" s="1" t="s">
        <v>13644</v>
      </c>
      <c r="S1090" s="1" t="s">
        <v>1088</v>
      </c>
      <c r="T1090" s="1"/>
      <c r="U1090" s="1"/>
      <c r="V1090" s="1" t="s">
        <v>13658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7686</v>
      </c>
      <c r="H1091" s="1" t="s">
        <v>7686</v>
      </c>
      <c r="I1091" s="1" t="s">
        <v>10877</v>
      </c>
      <c r="J1091" s="1"/>
      <c r="K1091" s="1" t="s">
        <v>20328</v>
      </c>
      <c r="L1091" s="1" t="s">
        <v>1089</v>
      </c>
      <c r="M1091" s="1" t="s">
        <v>12520</v>
      </c>
      <c r="N1091" s="1" t="s">
        <v>13101</v>
      </c>
      <c r="O1091" s="1" t="s">
        <v>1089</v>
      </c>
      <c r="P1091" s="1" t="s">
        <v>20345</v>
      </c>
      <c r="Q1091" s="1" t="s">
        <v>20998</v>
      </c>
      <c r="R1091" s="1" t="s">
        <v>13644</v>
      </c>
      <c r="S1091" s="1" t="s">
        <v>1089</v>
      </c>
      <c r="T1091" s="1"/>
      <c r="U1091" s="1"/>
      <c r="V1091" s="1" t="s">
        <v>13658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7687</v>
      </c>
      <c r="H1092" s="1" t="s">
        <v>9279</v>
      </c>
      <c r="I1092" s="1" t="s">
        <v>10823</v>
      </c>
      <c r="J1092" s="1"/>
      <c r="K1092" s="1" t="s">
        <v>20328</v>
      </c>
      <c r="L1092" s="1" t="s">
        <v>1090</v>
      </c>
      <c r="M1092" s="1" t="s">
        <v>12521</v>
      </c>
      <c r="N1092" s="1" t="s">
        <v>13101</v>
      </c>
      <c r="O1092" s="1" t="s">
        <v>1090</v>
      </c>
      <c r="P1092" s="1" t="s">
        <v>20345</v>
      </c>
      <c r="Q1092" s="1" t="s">
        <v>20999</v>
      </c>
      <c r="R1092" s="1" t="s">
        <v>13644</v>
      </c>
      <c r="S1092" s="1" t="s">
        <v>1090</v>
      </c>
      <c r="T1092" s="1"/>
      <c r="U1092" s="1"/>
      <c r="V1092" s="1" t="s">
        <v>13658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7688</v>
      </c>
      <c r="H1093" s="1" t="s">
        <v>9270</v>
      </c>
      <c r="I1093" s="1" t="s">
        <v>10365</v>
      </c>
      <c r="J1093" s="1"/>
      <c r="K1093" s="1" t="s">
        <v>20328</v>
      </c>
      <c r="L1093" s="1" t="s">
        <v>1091</v>
      </c>
      <c r="M1093" s="1" t="s">
        <v>12522</v>
      </c>
      <c r="N1093" s="1" t="s">
        <v>13101</v>
      </c>
      <c r="O1093" s="1" t="s">
        <v>1091</v>
      </c>
      <c r="P1093" s="1" t="s">
        <v>20345</v>
      </c>
      <c r="Q1093" s="1" t="s">
        <v>20989</v>
      </c>
      <c r="R1093" s="1" t="s">
        <v>13644</v>
      </c>
      <c r="S1093" s="1" t="s">
        <v>1091</v>
      </c>
      <c r="T1093" s="1"/>
      <c r="U1093" s="1"/>
      <c r="V1093" s="1" t="s">
        <v>13658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7689</v>
      </c>
      <c r="H1094" s="1" t="s">
        <v>9280</v>
      </c>
      <c r="I1094" s="1" t="s">
        <v>10878</v>
      </c>
      <c r="J1094" s="1"/>
      <c r="K1094" s="1" t="s">
        <v>20328</v>
      </c>
      <c r="L1094" s="1" t="s">
        <v>1092</v>
      </c>
      <c r="M1094" s="1" t="s">
        <v>12523</v>
      </c>
      <c r="N1094" s="1" t="s">
        <v>13101</v>
      </c>
      <c r="O1094" s="1" t="s">
        <v>1092</v>
      </c>
      <c r="P1094" s="1" t="s">
        <v>20345</v>
      </c>
      <c r="Q1094" s="1" t="s">
        <v>21000</v>
      </c>
      <c r="R1094" s="1" t="s">
        <v>13644</v>
      </c>
      <c r="S1094" s="1" t="s">
        <v>1092</v>
      </c>
      <c r="T1094" s="1"/>
      <c r="U1094" s="1"/>
      <c r="V1094" s="1" t="s">
        <v>13658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7690</v>
      </c>
      <c r="H1095" s="1" t="s">
        <v>9281</v>
      </c>
      <c r="I1095" s="1" t="s">
        <v>10879</v>
      </c>
      <c r="J1095" s="1"/>
      <c r="K1095" s="1" t="s">
        <v>20328</v>
      </c>
      <c r="L1095" s="1" t="s">
        <v>1093</v>
      </c>
      <c r="M1095" s="1" t="s">
        <v>12524</v>
      </c>
      <c r="N1095" s="1" t="s">
        <v>13101</v>
      </c>
      <c r="O1095" s="1" t="s">
        <v>1093</v>
      </c>
      <c r="P1095" s="1" t="s">
        <v>20345</v>
      </c>
      <c r="Q1095" s="1" t="s">
        <v>21001</v>
      </c>
      <c r="R1095" s="1" t="s">
        <v>13644</v>
      </c>
      <c r="S1095" s="1" t="s">
        <v>1093</v>
      </c>
      <c r="T1095" s="1"/>
      <c r="U1095" s="1"/>
      <c r="V1095" s="1" t="s">
        <v>13658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7691</v>
      </c>
      <c r="H1096" s="1" t="s">
        <v>9282</v>
      </c>
      <c r="I1096" s="1" t="s">
        <v>10880</v>
      </c>
      <c r="J1096" s="1"/>
      <c r="K1096" s="1" t="s">
        <v>20328</v>
      </c>
      <c r="L1096" s="1" t="s">
        <v>1094</v>
      </c>
      <c r="M1096" s="1" t="s">
        <v>12525</v>
      </c>
      <c r="N1096" s="1" t="s">
        <v>13101</v>
      </c>
      <c r="O1096" s="1" t="s">
        <v>1094</v>
      </c>
      <c r="P1096" s="1" t="s">
        <v>20345</v>
      </c>
      <c r="Q1096" s="1" t="s">
        <v>21002</v>
      </c>
      <c r="R1096" s="1" t="s">
        <v>13644</v>
      </c>
      <c r="S1096" s="1" t="s">
        <v>1094</v>
      </c>
      <c r="T1096" s="1"/>
      <c r="U1096" s="1"/>
      <c r="V1096" s="1" t="s">
        <v>13658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7692</v>
      </c>
      <c r="H1097" s="1" t="s">
        <v>9283</v>
      </c>
      <c r="I1097" s="1" t="s">
        <v>10881</v>
      </c>
      <c r="J1097" s="1"/>
      <c r="K1097" s="1" t="s">
        <v>20328</v>
      </c>
      <c r="L1097" s="1" t="s">
        <v>1095</v>
      </c>
      <c r="M1097" s="1" t="s">
        <v>12526</v>
      </c>
      <c r="N1097" s="1" t="s">
        <v>13101</v>
      </c>
      <c r="O1097" s="1" t="s">
        <v>1095</v>
      </c>
      <c r="P1097" s="1" t="s">
        <v>20345</v>
      </c>
      <c r="Q1097" s="1" t="s">
        <v>21003</v>
      </c>
      <c r="R1097" s="1" t="s">
        <v>13644</v>
      </c>
      <c r="S1097" s="1" t="s">
        <v>1095</v>
      </c>
      <c r="T1097" s="1"/>
      <c r="U1097" s="1"/>
      <c r="V1097" s="1" t="s">
        <v>13658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7693</v>
      </c>
      <c r="H1098" s="1" t="s">
        <v>6101</v>
      </c>
      <c r="I1098" s="1" t="s">
        <v>10882</v>
      </c>
      <c r="J1098" s="1"/>
      <c r="K1098" s="1" t="s">
        <v>20328</v>
      </c>
      <c r="L1098" s="1" t="s">
        <v>1096</v>
      </c>
      <c r="M1098" s="1" t="s">
        <v>12527</v>
      </c>
      <c r="N1098" s="1" t="s">
        <v>13101</v>
      </c>
      <c r="O1098" s="1" t="s">
        <v>1096</v>
      </c>
      <c r="P1098" s="1" t="s">
        <v>20345</v>
      </c>
      <c r="Q1098" s="1" t="s">
        <v>21004</v>
      </c>
      <c r="R1098" s="1" t="s">
        <v>13644</v>
      </c>
      <c r="S1098" s="1" t="s">
        <v>1096</v>
      </c>
      <c r="T1098" s="1"/>
      <c r="U1098" s="1"/>
      <c r="V1098" s="1" t="s">
        <v>13658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4484</v>
      </c>
      <c r="H1099" s="1" t="s">
        <v>9284</v>
      </c>
      <c r="I1099" s="1" t="s">
        <v>10883</v>
      </c>
      <c r="J1099" s="1"/>
      <c r="K1099" s="1" t="s">
        <v>20328</v>
      </c>
      <c r="L1099" s="1" t="s">
        <v>1097</v>
      </c>
      <c r="M1099" s="1" t="s">
        <v>12528</v>
      </c>
      <c r="N1099" s="1" t="s">
        <v>13101</v>
      </c>
      <c r="O1099" s="1" t="s">
        <v>1097</v>
      </c>
      <c r="P1099" s="1" t="s">
        <v>20345</v>
      </c>
      <c r="Q1099" s="1" t="s">
        <v>21005</v>
      </c>
      <c r="R1099" s="1" t="s">
        <v>13644</v>
      </c>
      <c r="S1099" s="1" t="s">
        <v>1097</v>
      </c>
      <c r="T1099" s="1"/>
      <c r="U1099" s="1"/>
      <c r="V1099" s="1" t="s">
        <v>13658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7694</v>
      </c>
      <c r="H1100" s="1" t="s">
        <v>9285</v>
      </c>
      <c r="I1100" s="1" t="s">
        <v>9949</v>
      </c>
      <c r="J1100" s="1"/>
      <c r="K1100" s="1" t="s">
        <v>20328</v>
      </c>
      <c r="L1100" s="1" t="s">
        <v>1098</v>
      </c>
      <c r="M1100" s="1" t="s">
        <v>12529</v>
      </c>
      <c r="N1100" s="1" t="s">
        <v>13101</v>
      </c>
      <c r="O1100" s="1" t="s">
        <v>1098</v>
      </c>
      <c r="P1100" s="1" t="s">
        <v>20345</v>
      </c>
      <c r="Q1100" s="1" t="s">
        <v>21006</v>
      </c>
      <c r="R1100" s="1" t="s">
        <v>13644</v>
      </c>
      <c r="S1100" s="1" t="s">
        <v>1098</v>
      </c>
      <c r="T1100" s="1"/>
      <c r="U1100" s="1"/>
      <c r="V1100" s="1" t="s">
        <v>13658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7695</v>
      </c>
      <c r="H1101" s="1" t="s">
        <v>9286</v>
      </c>
      <c r="I1101" s="1" t="s">
        <v>10884</v>
      </c>
      <c r="J1101" s="1"/>
      <c r="K1101" s="1" t="s">
        <v>20328</v>
      </c>
      <c r="L1101" s="1" t="s">
        <v>1099</v>
      </c>
      <c r="M1101" s="1" t="s">
        <v>12530</v>
      </c>
      <c r="N1101" s="1" t="s">
        <v>13101</v>
      </c>
      <c r="O1101" s="1" t="s">
        <v>1099</v>
      </c>
      <c r="P1101" s="1" t="s">
        <v>20345</v>
      </c>
      <c r="Q1101" s="1" t="s">
        <v>21007</v>
      </c>
      <c r="R1101" s="1" t="s">
        <v>13644</v>
      </c>
      <c r="S1101" s="1" t="s">
        <v>1099</v>
      </c>
      <c r="T1101" s="1"/>
      <c r="U1101" s="1"/>
      <c r="V1101" s="1" t="s">
        <v>13658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7696</v>
      </c>
      <c r="H1102" s="1" t="s">
        <v>9287</v>
      </c>
      <c r="I1102" s="1" t="s">
        <v>10885</v>
      </c>
      <c r="J1102" s="1"/>
      <c r="K1102" s="1" t="s">
        <v>20328</v>
      </c>
      <c r="L1102" s="1" t="s">
        <v>1100</v>
      </c>
      <c r="M1102" s="1" t="s">
        <v>12531</v>
      </c>
      <c r="N1102" s="1" t="s">
        <v>13101</v>
      </c>
      <c r="O1102" s="1" t="s">
        <v>1100</v>
      </c>
      <c r="P1102" s="1" t="s">
        <v>20345</v>
      </c>
      <c r="Q1102" s="1" t="s">
        <v>21008</v>
      </c>
      <c r="R1102" s="1" t="s">
        <v>13644</v>
      </c>
      <c r="S1102" s="1" t="s">
        <v>1100</v>
      </c>
      <c r="T1102" s="1"/>
      <c r="U1102" s="1"/>
      <c r="V1102" s="1" t="s">
        <v>13658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7697</v>
      </c>
      <c r="H1103" s="1" t="s">
        <v>9288</v>
      </c>
      <c r="I1103" s="1" t="s">
        <v>10886</v>
      </c>
      <c r="J1103" s="1"/>
      <c r="K1103" s="1" t="s">
        <v>20328</v>
      </c>
      <c r="L1103" s="1" t="s">
        <v>1101</v>
      </c>
      <c r="M1103" s="1" t="s">
        <v>12532</v>
      </c>
      <c r="N1103" s="1" t="s">
        <v>13101</v>
      </c>
      <c r="O1103" s="1" t="s">
        <v>1101</v>
      </c>
      <c r="P1103" s="1" t="s">
        <v>20345</v>
      </c>
      <c r="Q1103" s="1" t="s">
        <v>21009</v>
      </c>
      <c r="R1103" s="1" t="s">
        <v>13644</v>
      </c>
      <c r="S1103" s="1" t="s">
        <v>1101</v>
      </c>
      <c r="T1103" s="1"/>
      <c r="U1103" s="1"/>
      <c r="V1103" s="1" t="s">
        <v>13658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6107</v>
      </c>
      <c r="G1104" s="1" t="s">
        <v>7698</v>
      </c>
      <c r="H1104" s="1" t="s">
        <v>9289</v>
      </c>
      <c r="I1104" s="1" t="s">
        <v>10887</v>
      </c>
      <c r="J1104" s="1"/>
      <c r="K1104" s="1" t="s">
        <v>20328</v>
      </c>
      <c r="L1104" s="1" t="s">
        <v>1102</v>
      </c>
      <c r="M1104" s="1" t="s">
        <v>12533</v>
      </c>
      <c r="N1104" s="1" t="s">
        <v>13101</v>
      </c>
      <c r="O1104" s="1" t="s">
        <v>1102</v>
      </c>
      <c r="P1104" s="1" t="s">
        <v>20345</v>
      </c>
      <c r="Q1104" s="1" t="s">
        <v>21010</v>
      </c>
      <c r="R1104" s="1" t="s">
        <v>13644</v>
      </c>
      <c r="S1104" s="1" t="s">
        <v>1102</v>
      </c>
      <c r="T1104" s="1"/>
      <c r="U1104" s="1"/>
      <c r="V1104" s="1" t="s">
        <v>13658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6108</v>
      </c>
      <c r="G1105" s="1" t="s">
        <v>4490</v>
      </c>
      <c r="H1105" s="1" t="s">
        <v>9290</v>
      </c>
      <c r="I1105" s="1" t="s">
        <v>10888</v>
      </c>
      <c r="J1105" s="1"/>
      <c r="K1105" s="1" t="s">
        <v>20328</v>
      </c>
      <c r="L1105" s="1" t="s">
        <v>1103</v>
      </c>
      <c r="M1105" s="1" t="s">
        <v>12534</v>
      </c>
      <c r="N1105" s="1" t="s">
        <v>13101</v>
      </c>
      <c r="O1105" s="1" t="s">
        <v>1103</v>
      </c>
      <c r="P1105" s="1" t="s">
        <v>20345</v>
      </c>
      <c r="Q1105" s="1" t="s">
        <v>21011</v>
      </c>
      <c r="R1105" s="1" t="s">
        <v>13644</v>
      </c>
      <c r="S1105" s="1" t="s">
        <v>1103</v>
      </c>
      <c r="T1105" s="1"/>
      <c r="U1105" s="1"/>
      <c r="V1105" s="1" t="s">
        <v>13658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7699</v>
      </c>
      <c r="H1106" s="1" t="s">
        <v>9291</v>
      </c>
      <c r="I1106" s="1" t="s">
        <v>10889</v>
      </c>
      <c r="J1106" s="1"/>
      <c r="K1106" s="1" t="s">
        <v>20328</v>
      </c>
      <c r="L1106" s="1" t="s">
        <v>1104</v>
      </c>
      <c r="M1106" s="1" t="s">
        <v>12535</v>
      </c>
      <c r="N1106" s="1" t="s">
        <v>13101</v>
      </c>
      <c r="O1106" s="1" t="s">
        <v>1104</v>
      </c>
      <c r="P1106" s="1" t="s">
        <v>20345</v>
      </c>
      <c r="Q1106" s="1" t="s">
        <v>21012</v>
      </c>
      <c r="R1106" s="1" t="s">
        <v>13644</v>
      </c>
      <c r="S1106" s="1" t="s">
        <v>1104</v>
      </c>
      <c r="T1106" s="1"/>
      <c r="U1106" s="1"/>
      <c r="V1106" s="1" t="s">
        <v>13658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6110</v>
      </c>
      <c r="G1107" s="1" t="s">
        <v>7700</v>
      </c>
      <c r="H1107" s="1" t="s">
        <v>9292</v>
      </c>
      <c r="I1107" s="1" t="s">
        <v>10890</v>
      </c>
      <c r="J1107" s="1"/>
      <c r="K1107" s="1" t="s">
        <v>20328</v>
      </c>
      <c r="L1107" s="1" t="s">
        <v>1105</v>
      </c>
      <c r="M1107" s="1" t="s">
        <v>12536</v>
      </c>
      <c r="N1107" s="1" t="s">
        <v>13101</v>
      </c>
      <c r="O1107" s="1" t="s">
        <v>1105</v>
      </c>
      <c r="P1107" s="1" t="s">
        <v>20345</v>
      </c>
      <c r="Q1107" s="1" t="s">
        <v>21013</v>
      </c>
      <c r="R1107" s="1" t="s">
        <v>13644</v>
      </c>
      <c r="S1107" s="1" t="s">
        <v>1105</v>
      </c>
      <c r="T1107" s="1"/>
      <c r="U1107" s="1"/>
      <c r="V1107" s="1" t="s">
        <v>13658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4493</v>
      </c>
      <c r="H1108" s="1" t="s">
        <v>9293</v>
      </c>
      <c r="I1108" s="1" t="s">
        <v>10891</v>
      </c>
      <c r="J1108" s="1"/>
      <c r="K1108" s="1" t="s">
        <v>20328</v>
      </c>
      <c r="L1108" s="1" t="s">
        <v>1106</v>
      </c>
      <c r="M1108" s="1" t="s">
        <v>12537</v>
      </c>
      <c r="N1108" s="1" t="s">
        <v>13101</v>
      </c>
      <c r="O1108" s="1" t="s">
        <v>1106</v>
      </c>
      <c r="P1108" s="1" t="s">
        <v>20345</v>
      </c>
      <c r="Q1108" s="1" t="s">
        <v>21014</v>
      </c>
      <c r="R1108" s="1" t="s">
        <v>13644</v>
      </c>
      <c r="S1108" s="1" t="s">
        <v>1106</v>
      </c>
      <c r="T1108" s="1"/>
      <c r="U1108" s="1"/>
      <c r="V1108" s="1" t="s">
        <v>13658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6112</v>
      </c>
      <c r="G1109" s="1" t="s">
        <v>7701</v>
      </c>
      <c r="H1109" s="1" t="s">
        <v>9294</v>
      </c>
      <c r="I1109" s="1" t="s">
        <v>10892</v>
      </c>
      <c r="J1109" s="1"/>
      <c r="K1109" s="1" t="s">
        <v>20328</v>
      </c>
      <c r="L1109" s="1" t="s">
        <v>1107</v>
      </c>
      <c r="M1109" s="1" t="s">
        <v>12538</v>
      </c>
      <c r="N1109" s="1" t="s">
        <v>13101</v>
      </c>
      <c r="O1109" s="1" t="s">
        <v>1107</v>
      </c>
      <c r="P1109" s="1" t="s">
        <v>20345</v>
      </c>
      <c r="Q1109" s="1" t="s">
        <v>21015</v>
      </c>
      <c r="R1109" s="1" t="s">
        <v>13644</v>
      </c>
      <c r="S1109" s="1" t="s">
        <v>1107</v>
      </c>
      <c r="T1109" s="1"/>
      <c r="U1109" s="1"/>
      <c r="V1109" s="1" t="s">
        <v>13658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7702</v>
      </c>
      <c r="H1110" s="1" t="s">
        <v>9295</v>
      </c>
      <c r="I1110" s="1" t="s">
        <v>10893</v>
      </c>
      <c r="J1110" s="1"/>
      <c r="K1110" s="1" t="s">
        <v>20328</v>
      </c>
      <c r="L1110" s="1" t="s">
        <v>1108</v>
      </c>
      <c r="M1110" s="1" t="s">
        <v>12539</v>
      </c>
      <c r="N1110" s="1" t="s">
        <v>13101</v>
      </c>
      <c r="O1110" s="1" t="s">
        <v>1108</v>
      </c>
      <c r="P1110" s="1" t="s">
        <v>20345</v>
      </c>
      <c r="Q1110" s="1" t="s">
        <v>21016</v>
      </c>
      <c r="R1110" s="1" t="s">
        <v>13644</v>
      </c>
      <c r="S1110" s="1" t="s">
        <v>1108</v>
      </c>
      <c r="T1110" s="1"/>
      <c r="U1110" s="1"/>
      <c r="V1110" s="1" t="s">
        <v>13658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7703</v>
      </c>
      <c r="H1111" s="1" t="s">
        <v>9296</v>
      </c>
      <c r="I1111" s="1" t="s">
        <v>10894</v>
      </c>
      <c r="J1111" s="1"/>
      <c r="K1111" s="1" t="s">
        <v>20328</v>
      </c>
      <c r="L1111" s="1" t="s">
        <v>1109</v>
      </c>
      <c r="M1111" s="1" t="s">
        <v>12540</v>
      </c>
      <c r="N1111" s="1" t="s">
        <v>13101</v>
      </c>
      <c r="O1111" s="1" t="s">
        <v>1109</v>
      </c>
      <c r="P1111" s="1" t="s">
        <v>20345</v>
      </c>
      <c r="Q1111" s="1" t="s">
        <v>21017</v>
      </c>
      <c r="R1111" s="1" t="s">
        <v>13644</v>
      </c>
      <c r="S1111" s="1" t="s">
        <v>1109</v>
      </c>
      <c r="T1111" s="1"/>
      <c r="U1111" s="1"/>
      <c r="V1111" s="1" t="s">
        <v>13658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7704</v>
      </c>
      <c r="H1112" s="1" t="s">
        <v>9297</v>
      </c>
      <c r="I1112" s="1" t="s">
        <v>10895</v>
      </c>
      <c r="J1112" s="1"/>
      <c r="K1112" s="1" t="s">
        <v>20328</v>
      </c>
      <c r="L1112" s="1" t="s">
        <v>1110</v>
      </c>
      <c r="M1112" s="1" t="s">
        <v>12541</v>
      </c>
      <c r="N1112" s="1" t="s">
        <v>13101</v>
      </c>
      <c r="O1112" s="1" t="s">
        <v>1110</v>
      </c>
      <c r="P1112" s="1" t="s">
        <v>20345</v>
      </c>
      <c r="Q1112" s="1" t="s">
        <v>21018</v>
      </c>
      <c r="R1112" s="1" t="s">
        <v>13644</v>
      </c>
      <c r="S1112" s="1" t="s">
        <v>1110</v>
      </c>
      <c r="T1112" s="1"/>
      <c r="U1112" s="1"/>
      <c r="V1112" s="1" t="s">
        <v>13658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7705</v>
      </c>
      <c r="H1113" s="1" t="s">
        <v>9287</v>
      </c>
      <c r="I1113" s="1" t="s">
        <v>10896</v>
      </c>
      <c r="J1113" s="1"/>
      <c r="K1113" s="1" t="s">
        <v>20328</v>
      </c>
      <c r="L1113" s="1" t="s">
        <v>1111</v>
      </c>
      <c r="M1113" s="1" t="s">
        <v>12542</v>
      </c>
      <c r="N1113" s="1" t="s">
        <v>13101</v>
      </c>
      <c r="O1113" s="1" t="s">
        <v>1111</v>
      </c>
      <c r="P1113" s="1" t="s">
        <v>20345</v>
      </c>
      <c r="Q1113" s="1" t="s">
        <v>21008</v>
      </c>
      <c r="R1113" s="1" t="s">
        <v>13644</v>
      </c>
      <c r="S1113" s="1" t="s">
        <v>1111</v>
      </c>
      <c r="T1113" s="1"/>
      <c r="U1113" s="1"/>
      <c r="V1113" s="1" t="s">
        <v>13658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9298</v>
      </c>
      <c r="I1114" s="1" t="s">
        <v>10897</v>
      </c>
      <c r="J1114" s="1"/>
      <c r="K1114" s="1" t="s">
        <v>20328</v>
      </c>
      <c r="L1114" s="1" t="s">
        <v>1112</v>
      </c>
      <c r="M1114" s="1" t="s">
        <v>12543</v>
      </c>
      <c r="N1114" s="1" t="s">
        <v>13101</v>
      </c>
      <c r="O1114" s="1" t="s">
        <v>1112</v>
      </c>
      <c r="P1114" s="1" t="s">
        <v>20345</v>
      </c>
      <c r="Q1114" s="1" t="s">
        <v>21019</v>
      </c>
      <c r="R1114" s="1" t="s">
        <v>13644</v>
      </c>
      <c r="S1114" s="1" t="s">
        <v>1112</v>
      </c>
      <c r="T1114" s="1"/>
      <c r="U1114" s="1"/>
      <c r="V1114" s="1" t="s">
        <v>13658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7707</v>
      </c>
      <c r="H1115" s="1" t="s">
        <v>9299</v>
      </c>
      <c r="I1115" s="1" t="s">
        <v>10898</v>
      </c>
      <c r="J1115" s="1"/>
      <c r="K1115" s="1" t="s">
        <v>20328</v>
      </c>
      <c r="L1115" s="1" t="s">
        <v>1113</v>
      </c>
      <c r="M1115" s="1" t="s">
        <v>12544</v>
      </c>
      <c r="N1115" s="1" t="s">
        <v>13101</v>
      </c>
      <c r="O1115" s="1" t="s">
        <v>1113</v>
      </c>
      <c r="P1115" s="1" t="s">
        <v>20345</v>
      </c>
      <c r="Q1115" s="1" t="s">
        <v>21020</v>
      </c>
      <c r="R1115" s="1" t="s">
        <v>13644</v>
      </c>
      <c r="S1115" s="1" t="s">
        <v>1113</v>
      </c>
      <c r="T1115" s="1"/>
      <c r="U1115" s="1"/>
      <c r="V1115" s="1" t="s">
        <v>13658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7708</v>
      </c>
      <c r="H1116" s="1" t="s">
        <v>9300</v>
      </c>
      <c r="I1116" s="1" t="s">
        <v>10899</v>
      </c>
      <c r="J1116" s="1"/>
      <c r="K1116" s="1" t="s">
        <v>20328</v>
      </c>
      <c r="L1116" s="1" t="s">
        <v>1114</v>
      </c>
      <c r="M1116" s="1" t="s">
        <v>12545</v>
      </c>
      <c r="N1116" s="1" t="s">
        <v>13101</v>
      </c>
      <c r="O1116" s="1" t="s">
        <v>1114</v>
      </c>
      <c r="P1116" s="1" t="s">
        <v>20345</v>
      </c>
      <c r="Q1116" s="1" t="s">
        <v>21021</v>
      </c>
      <c r="R1116" s="1" t="s">
        <v>13644</v>
      </c>
      <c r="S1116" s="1" t="s">
        <v>1114</v>
      </c>
      <c r="T1116" s="1"/>
      <c r="U1116" s="1"/>
      <c r="V1116" s="1" t="s">
        <v>13658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7709</v>
      </c>
      <c r="H1117" s="1" t="s">
        <v>7709</v>
      </c>
      <c r="I1117" s="1" t="s">
        <v>10900</v>
      </c>
      <c r="J1117" s="1"/>
      <c r="K1117" s="1" t="s">
        <v>20328</v>
      </c>
      <c r="L1117" s="1" t="s">
        <v>1115</v>
      </c>
      <c r="M1117" s="1" t="s">
        <v>12546</v>
      </c>
      <c r="N1117" s="1" t="s">
        <v>13101</v>
      </c>
      <c r="O1117" s="1" t="s">
        <v>1115</v>
      </c>
      <c r="P1117" s="1" t="s">
        <v>20346</v>
      </c>
      <c r="Q1117" s="1" t="s">
        <v>20346</v>
      </c>
      <c r="R1117" s="1" t="s">
        <v>13644</v>
      </c>
      <c r="S1117" s="1" t="s">
        <v>1115</v>
      </c>
      <c r="T1117" s="1"/>
      <c r="U1117" s="1" t="s">
        <v>21190</v>
      </c>
      <c r="V1117" s="1" t="s">
        <v>13658</v>
      </c>
      <c r="W1117" s="1" t="s">
        <v>1115</v>
      </c>
      <c r="X1117" s="1" t="s">
        <v>21200</v>
      </c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4503</v>
      </c>
      <c r="G1118" s="1" t="s">
        <v>7710</v>
      </c>
      <c r="H1118" s="1" t="s">
        <v>9301</v>
      </c>
      <c r="I1118" s="1" t="s">
        <v>10901</v>
      </c>
      <c r="J1118" s="1"/>
      <c r="K1118" s="1" t="s">
        <v>20328</v>
      </c>
      <c r="L1118" s="1" t="s">
        <v>1116</v>
      </c>
      <c r="M1118" s="1" t="s">
        <v>12547</v>
      </c>
      <c r="N1118" s="1" t="s">
        <v>13101</v>
      </c>
      <c r="O1118" s="1" t="s">
        <v>1116</v>
      </c>
      <c r="P1118" s="1" t="s">
        <v>20346</v>
      </c>
      <c r="Q1118" s="1" t="s">
        <v>20346</v>
      </c>
      <c r="R1118" s="1" t="s">
        <v>13644</v>
      </c>
      <c r="S1118" s="1" t="s">
        <v>1116</v>
      </c>
      <c r="T1118" s="1"/>
      <c r="U1118" s="1"/>
      <c r="V1118" s="1" t="s">
        <v>13658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6120</v>
      </c>
      <c r="G1119" s="1" t="s">
        <v>7711</v>
      </c>
      <c r="H1119" s="1" t="s">
        <v>9302</v>
      </c>
      <c r="I1119" s="1" t="s">
        <v>10902</v>
      </c>
      <c r="J1119" s="1"/>
      <c r="K1119" s="1" t="s">
        <v>20328</v>
      </c>
      <c r="L1119" s="1" t="s">
        <v>1117</v>
      </c>
      <c r="M1119" s="1" t="s">
        <v>12548</v>
      </c>
      <c r="N1119" s="1" t="s">
        <v>13101</v>
      </c>
      <c r="O1119" s="1" t="s">
        <v>1117</v>
      </c>
      <c r="P1119" s="1" t="s">
        <v>20346</v>
      </c>
      <c r="Q1119" s="1" t="s">
        <v>20346</v>
      </c>
      <c r="R1119" s="1" t="s">
        <v>13644</v>
      </c>
      <c r="S1119" s="1" t="s">
        <v>1117</v>
      </c>
      <c r="T1119" s="1"/>
      <c r="U1119" s="1"/>
      <c r="V1119" s="1" t="s">
        <v>13658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7712</v>
      </c>
      <c r="H1120" s="1" t="s">
        <v>9303</v>
      </c>
      <c r="I1120" s="1" t="s">
        <v>10903</v>
      </c>
      <c r="J1120" s="1"/>
      <c r="K1120" s="1" t="s">
        <v>20328</v>
      </c>
      <c r="L1120" s="1" t="s">
        <v>1118</v>
      </c>
      <c r="M1120" s="1" t="s">
        <v>12549</v>
      </c>
      <c r="N1120" s="1" t="s">
        <v>13101</v>
      </c>
      <c r="O1120" s="1" t="s">
        <v>1118</v>
      </c>
      <c r="P1120" s="1" t="s">
        <v>20346</v>
      </c>
      <c r="Q1120" s="1" t="s">
        <v>20346</v>
      </c>
      <c r="R1120" s="1" t="s">
        <v>13644</v>
      </c>
      <c r="S1120" s="1" t="s">
        <v>1118</v>
      </c>
      <c r="T1120" s="1"/>
      <c r="U1120" s="1"/>
      <c r="V1120" s="1" t="s">
        <v>13658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7713</v>
      </c>
      <c r="H1121" s="1" t="s">
        <v>9304</v>
      </c>
      <c r="I1121" s="1" t="s">
        <v>10904</v>
      </c>
      <c r="J1121" s="1"/>
      <c r="K1121" s="1" t="s">
        <v>20328</v>
      </c>
      <c r="L1121" s="1" t="s">
        <v>1119</v>
      </c>
      <c r="M1121" s="1" t="s">
        <v>12550</v>
      </c>
      <c r="N1121" s="1" t="s">
        <v>13101</v>
      </c>
      <c r="O1121" s="1" t="s">
        <v>1119</v>
      </c>
      <c r="P1121" s="1" t="s">
        <v>20346</v>
      </c>
      <c r="Q1121" s="1" t="s">
        <v>20346</v>
      </c>
      <c r="R1121" s="1" t="s">
        <v>13644</v>
      </c>
      <c r="S1121" s="1" t="s">
        <v>1119</v>
      </c>
      <c r="T1121" s="1"/>
      <c r="U1121" s="1"/>
      <c r="V1121" s="1" t="s">
        <v>13658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7714</v>
      </c>
      <c r="H1122" s="1" t="s">
        <v>9291</v>
      </c>
      <c r="I1122" s="1" t="s">
        <v>10905</v>
      </c>
      <c r="J1122" s="1"/>
      <c r="K1122" s="1" t="s">
        <v>20328</v>
      </c>
      <c r="L1122" s="1" t="s">
        <v>1120</v>
      </c>
      <c r="M1122" s="1" t="s">
        <v>12551</v>
      </c>
      <c r="N1122" s="1" t="s">
        <v>13101</v>
      </c>
      <c r="O1122" s="1" t="s">
        <v>1120</v>
      </c>
      <c r="P1122" s="1" t="s">
        <v>20346</v>
      </c>
      <c r="Q1122" s="1" t="s">
        <v>20346</v>
      </c>
      <c r="R1122" s="1" t="s">
        <v>13644</v>
      </c>
      <c r="S1122" s="1" t="s">
        <v>1120</v>
      </c>
      <c r="T1122" s="1"/>
      <c r="U1122" s="1"/>
      <c r="V1122" s="1" t="s">
        <v>13658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4508</v>
      </c>
      <c r="H1123" s="1" t="s">
        <v>9274</v>
      </c>
      <c r="I1123" s="1" t="s">
        <v>10906</v>
      </c>
      <c r="J1123" s="1"/>
      <c r="K1123" s="1" t="s">
        <v>20328</v>
      </c>
      <c r="L1123" s="1" t="s">
        <v>1121</v>
      </c>
      <c r="M1123" s="1" t="s">
        <v>12552</v>
      </c>
      <c r="N1123" s="1" t="s">
        <v>13101</v>
      </c>
      <c r="O1123" s="1" t="s">
        <v>1121</v>
      </c>
      <c r="P1123" s="1" t="s">
        <v>20346</v>
      </c>
      <c r="Q1123" s="1" t="s">
        <v>20346</v>
      </c>
      <c r="R1123" s="1" t="s">
        <v>13644</v>
      </c>
      <c r="S1123" s="1" t="s">
        <v>1121</v>
      </c>
      <c r="T1123" s="1"/>
      <c r="U1123" s="1"/>
      <c r="V1123" s="1" t="s">
        <v>13658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7715</v>
      </c>
      <c r="H1124" s="1" t="s">
        <v>9305</v>
      </c>
      <c r="I1124" s="1" t="s">
        <v>10907</v>
      </c>
      <c r="J1124" s="1"/>
      <c r="K1124" s="1" t="s">
        <v>20328</v>
      </c>
      <c r="L1124" s="1" t="s">
        <v>1122</v>
      </c>
      <c r="M1124" s="1" t="s">
        <v>12553</v>
      </c>
      <c r="N1124" s="1" t="s">
        <v>13101</v>
      </c>
      <c r="O1124" s="1" t="s">
        <v>1122</v>
      </c>
      <c r="P1124" s="1" t="s">
        <v>20346</v>
      </c>
      <c r="Q1124" s="1" t="s">
        <v>20346</v>
      </c>
      <c r="R1124" s="1" t="s">
        <v>13644</v>
      </c>
      <c r="S1124" s="1" t="s">
        <v>1122</v>
      </c>
      <c r="T1124" s="1"/>
      <c r="U1124" s="1"/>
      <c r="V1124" s="1" t="s">
        <v>13658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7716</v>
      </c>
      <c r="H1125" s="1" t="s">
        <v>9306</v>
      </c>
      <c r="I1125" s="1" t="s">
        <v>10908</v>
      </c>
      <c r="J1125" s="1"/>
      <c r="K1125" s="1" t="s">
        <v>20328</v>
      </c>
      <c r="L1125" s="1" t="s">
        <v>1123</v>
      </c>
      <c r="M1125" s="1" t="s">
        <v>12554</v>
      </c>
      <c r="N1125" s="1" t="s">
        <v>13101</v>
      </c>
      <c r="O1125" s="1" t="s">
        <v>1123</v>
      </c>
      <c r="P1125" s="1" t="s">
        <v>20346</v>
      </c>
      <c r="Q1125" s="1" t="s">
        <v>20346</v>
      </c>
      <c r="R1125" s="1" t="s">
        <v>13644</v>
      </c>
      <c r="S1125" s="1" t="s">
        <v>1123</v>
      </c>
      <c r="T1125" s="1"/>
      <c r="U1125" s="1"/>
      <c r="V1125" s="1" t="s">
        <v>13658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7717</v>
      </c>
      <c r="H1126" s="1" t="s">
        <v>9307</v>
      </c>
      <c r="I1126" s="1" t="s">
        <v>10909</v>
      </c>
      <c r="J1126" s="1"/>
      <c r="K1126" s="1" t="s">
        <v>20328</v>
      </c>
      <c r="L1126" s="1" t="s">
        <v>1124</v>
      </c>
      <c r="M1126" s="1" t="s">
        <v>12555</v>
      </c>
      <c r="N1126" s="1" t="s">
        <v>13101</v>
      </c>
      <c r="O1126" s="1" t="s">
        <v>1124</v>
      </c>
      <c r="P1126" s="1" t="s">
        <v>20346</v>
      </c>
      <c r="Q1126" s="1" t="s">
        <v>20346</v>
      </c>
      <c r="R1126" s="1" t="s">
        <v>13644</v>
      </c>
      <c r="S1126" s="1" t="s">
        <v>1124</v>
      </c>
      <c r="T1126" s="1"/>
      <c r="U1126" s="1"/>
      <c r="V1126" s="1" t="s">
        <v>13658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7718</v>
      </c>
      <c r="H1127" s="1" t="s">
        <v>9308</v>
      </c>
      <c r="I1127" s="1" t="s">
        <v>10910</v>
      </c>
      <c r="J1127" s="1"/>
      <c r="K1127" s="1" t="s">
        <v>20328</v>
      </c>
      <c r="L1127" s="1" t="s">
        <v>1125</v>
      </c>
      <c r="M1127" s="1" t="s">
        <v>12556</v>
      </c>
      <c r="N1127" s="1" t="s">
        <v>13101</v>
      </c>
      <c r="O1127" s="1" t="s">
        <v>1125</v>
      </c>
      <c r="P1127" s="1" t="s">
        <v>20346</v>
      </c>
      <c r="Q1127" s="1" t="s">
        <v>20346</v>
      </c>
      <c r="R1127" s="1" t="s">
        <v>13644</v>
      </c>
      <c r="S1127" s="1" t="s">
        <v>1125</v>
      </c>
      <c r="T1127" s="1"/>
      <c r="U1127" s="1"/>
      <c r="V1127" s="1" t="s">
        <v>13658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4513</v>
      </c>
      <c r="G1128" s="1" t="s">
        <v>7719</v>
      </c>
      <c r="H1128" s="1" t="s">
        <v>9309</v>
      </c>
      <c r="I1128" s="1" t="s">
        <v>10911</v>
      </c>
      <c r="J1128" s="1"/>
      <c r="K1128" s="1" t="s">
        <v>20328</v>
      </c>
      <c r="L1128" s="1" t="s">
        <v>1126</v>
      </c>
      <c r="M1128" s="1" t="s">
        <v>12557</v>
      </c>
      <c r="N1128" s="1" t="s">
        <v>13101</v>
      </c>
      <c r="O1128" s="1" t="s">
        <v>1126</v>
      </c>
      <c r="P1128" s="1" t="s">
        <v>20346</v>
      </c>
      <c r="Q1128" s="1" t="s">
        <v>20346</v>
      </c>
      <c r="R1128" s="1" t="s">
        <v>13644</v>
      </c>
      <c r="S1128" s="1" t="s">
        <v>1126</v>
      </c>
      <c r="T1128" s="1"/>
      <c r="U1128" s="1"/>
      <c r="V1128" s="1" t="s">
        <v>13658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6128</v>
      </c>
      <c r="G1129" s="1" t="s">
        <v>7720</v>
      </c>
      <c r="H1129" s="1" t="s">
        <v>9310</v>
      </c>
      <c r="I1129" s="1" t="s">
        <v>10912</v>
      </c>
      <c r="J1129" s="1"/>
      <c r="K1129" s="1" t="s">
        <v>20328</v>
      </c>
      <c r="L1129" s="1" t="s">
        <v>1127</v>
      </c>
      <c r="M1129" s="1" t="s">
        <v>12558</v>
      </c>
      <c r="N1129" s="1" t="s">
        <v>13101</v>
      </c>
      <c r="O1129" s="1" t="s">
        <v>1127</v>
      </c>
      <c r="P1129" s="1" t="s">
        <v>20346</v>
      </c>
      <c r="Q1129" s="1" t="s">
        <v>20346</v>
      </c>
      <c r="R1129" s="1" t="s">
        <v>13644</v>
      </c>
      <c r="S1129" s="1" t="s">
        <v>1127</v>
      </c>
      <c r="T1129" s="1"/>
      <c r="U1129" s="1"/>
      <c r="V1129" s="1" t="s">
        <v>13658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6129</v>
      </c>
      <c r="G1130" s="1" t="s">
        <v>7721</v>
      </c>
      <c r="H1130" s="1" t="s">
        <v>9311</v>
      </c>
      <c r="I1130" s="1" t="s">
        <v>10913</v>
      </c>
      <c r="J1130" s="1"/>
      <c r="K1130" s="1" t="s">
        <v>20328</v>
      </c>
      <c r="L1130" s="1" t="s">
        <v>1128</v>
      </c>
      <c r="M1130" s="1" t="s">
        <v>12559</v>
      </c>
      <c r="N1130" s="1" t="s">
        <v>13101</v>
      </c>
      <c r="O1130" s="1" t="s">
        <v>1128</v>
      </c>
      <c r="P1130" s="1" t="s">
        <v>20346</v>
      </c>
      <c r="Q1130" s="1" t="s">
        <v>20346</v>
      </c>
      <c r="R1130" s="1" t="s">
        <v>13644</v>
      </c>
      <c r="S1130" s="1" t="s">
        <v>1128</v>
      </c>
      <c r="T1130" s="1"/>
      <c r="U1130" s="1"/>
      <c r="V1130" s="1" t="s">
        <v>13658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6130</v>
      </c>
      <c r="G1131" s="1" t="s">
        <v>7722</v>
      </c>
      <c r="H1131" s="1" t="s">
        <v>9312</v>
      </c>
      <c r="I1131" s="1" t="s">
        <v>10914</v>
      </c>
      <c r="J1131" s="1"/>
      <c r="K1131" s="1" t="s">
        <v>20328</v>
      </c>
      <c r="L1131" s="1" t="s">
        <v>1129</v>
      </c>
      <c r="M1131" s="1" t="s">
        <v>12560</v>
      </c>
      <c r="N1131" s="1" t="s">
        <v>13101</v>
      </c>
      <c r="O1131" s="1" t="s">
        <v>1129</v>
      </c>
      <c r="P1131" s="1" t="s">
        <v>20346</v>
      </c>
      <c r="Q1131" s="1" t="s">
        <v>20346</v>
      </c>
      <c r="R1131" s="1" t="s">
        <v>13644</v>
      </c>
      <c r="S1131" s="1" t="s">
        <v>1129</v>
      </c>
      <c r="T1131" s="1"/>
      <c r="U1131" s="1"/>
      <c r="V1131" s="1" t="s">
        <v>13658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7723</v>
      </c>
      <c r="H1132" s="1" t="s">
        <v>9313</v>
      </c>
      <c r="I1132" s="1" t="s">
        <v>10915</v>
      </c>
      <c r="J1132" s="1"/>
      <c r="K1132" s="1" t="s">
        <v>20328</v>
      </c>
      <c r="L1132" s="1" t="s">
        <v>1130</v>
      </c>
      <c r="M1132" s="1" t="s">
        <v>12561</v>
      </c>
      <c r="N1132" s="1" t="s">
        <v>13101</v>
      </c>
      <c r="O1132" s="1" t="s">
        <v>1130</v>
      </c>
      <c r="P1132" s="1" t="s">
        <v>20346</v>
      </c>
      <c r="Q1132" s="1" t="s">
        <v>20346</v>
      </c>
      <c r="R1132" s="1" t="s">
        <v>13644</v>
      </c>
      <c r="S1132" s="1" t="s">
        <v>1130</v>
      </c>
      <c r="T1132" s="1"/>
      <c r="U1132" s="1"/>
      <c r="V1132" s="1" t="s">
        <v>13658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6132</v>
      </c>
      <c r="G1133" s="1" t="s">
        <v>7724</v>
      </c>
      <c r="H1133" s="1" t="s">
        <v>9314</v>
      </c>
      <c r="I1133" s="1" t="s">
        <v>10916</v>
      </c>
      <c r="J1133" s="1"/>
      <c r="K1133" s="1" t="s">
        <v>20328</v>
      </c>
      <c r="L1133" s="1" t="s">
        <v>1131</v>
      </c>
      <c r="M1133" s="1" t="s">
        <v>12562</v>
      </c>
      <c r="N1133" s="1" t="s">
        <v>13101</v>
      </c>
      <c r="O1133" s="1" t="s">
        <v>1131</v>
      </c>
      <c r="P1133" s="1" t="s">
        <v>20346</v>
      </c>
      <c r="Q1133" s="1" t="s">
        <v>20346</v>
      </c>
      <c r="R1133" s="1" t="s">
        <v>13644</v>
      </c>
      <c r="S1133" s="1" t="s">
        <v>1131</v>
      </c>
      <c r="T1133" s="1"/>
      <c r="U1133" s="1"/>
      <c r="V1133" s="1" t="s">
        <v>13658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6133</v>
      </c>
      <c r="G1134" s="1" t="s">
        <v>7725</v>
      </c>
      <c r="H1134" s="1" t="s">
        <v>9315</v>
      </c>
      <c r="I1134" s="1" t="s">
        <v>10917</v>
      </c>
      <c r="J1134" s="1"/>
      <c r="K1134" s="1" t="s">
        <v>20328</v>
      </c>
      <c r="L1134" s="1" t="s">
        <v>1132</v>
      </c>
      <c r="M1134" s="1" t="s">
        <v>12563</v>
      </c>
      <c r="N1134" s="1" t="s">
        <v>13101</v>
      </c>
      <c r="O1134" s="1" t="s">
        <v>1132</v>
      </c>
      <c r="P1134" s="1" t="s">
        <v>20346</v>
      </c>
      <c r="Q1134" s="1" t="s">
        <v>20346</v>
      </c>
      <c r="R1134" s="1" t="s">
        <v>13644</v>
      </c>
      <c r="S1134" s="1" t="s">
        <v>1132</v>
      </c>
      <c r="T1134" s="1"/>
      <c r="U1134" s="1"/>
      <c r="V1134" s="1" t="s">
        <v>13658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6134</v>
      </c>
      <c r="G1135" s="1" t="s">
        <v>7726</v>
      </c>
      <c r="H1135" s="1" t="s">
        <v>9316</v>
      </c>
      <c r="I1135" s="1" t="s">
        <v>10918</v>
      </c>
      <c r="J1135" s="1"/>
      <c r="K1135" s="1" t="s">
        <v>20328</v>
      </c>
      <c r="L1135" s="1" t="s">
        <v>1133</v>
      </c>
      <c r="M1135" s="1" t="s">
        <v>12564</v>
      </c>
      <c r="N1135" s="1" t="s">
        <v>13101</v>
      </c>
      <c r="O1135" s="1" t="s">
        <v>1133</v>
      </c>
      <c r="P1135" s="1" t="s">
        <v>20346</v>
      </c>
      <c r="Q1135" s="1" t="s">
        <v>20346</v>
      </c>
      <c r="R1135" s="1" t="s">
        <v>13644</v>
      </c>
      <c r="S1135" s="1" t="s">
        <v>1133</v>
      </c>
      <c r="T1135" s="1"/>
      <c r="U1135" s="1"/>
      <c r="V1135" s="1" t="s">
        <v>13658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6135</v>
      </c>
      <c r="G1136" s="1" t="s">
        <v>7727</v>
      </c>
      <c r="H1136" s="1" t="s">
        <v>9317</v>
      </c>
      <c r="I1136" s="1" t="s">
        <v>10919</v>
      </c>
      <c r="J1136" s="1"/>
      <c r="K1136" s="1" t="s">
        <v>20328</v>
      </c>
      <c r="L1136" s="1" t="s">
        <v>1134</v>
      </c>
      <c r="M1136" s="1" t="s">
        <v>12565</v>
      </c>
      <c r="N1136" s="1" t="s">
        <v>13101</v>
      </c>
      <c r="O1136" s="1" t="s">
        <v>1134</v>
      </c>
      <c r="P1136" s="1" t="s">
        <v>20346</v>
      </c>
      <c r="Q1136" s="1" t="s">
        <v>20346</v>
      </c>
      <c r="R1136" s="1" t="s">
        <v>13644</v>
      </c>
      <c r="S1136" s="1" t="s">
        <v>1134</v>
      </c>
      <c r="T1136" s="1"/>
      <c r="U1136" s="1"/>
      <c r="V1136" s="1" t="s">
        <v>13658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6136</v>
      </c>
      <c r="G1137" s="1" t="s">
        <v>7728</v>
      </c>
      <c r="H1137" s="1" t="s">
        <v>9315</v>
      </c>
      <c r="I1137" s="1" t="s">
        <v>10920</v>
      </c>
      <c r="J1137" s="1"/>
      <c r="K1137" s="1" t="s">
        <v>20328</v>
      </c>
      <c r="L1137" s="1" t="s">
        <v>1135</v>
      </c>
      <c r="M1137" s="1" t="s">
        <v>12566</v>
      </c>
      <c r="N1137" s="1" t="s">
        <v>13101</v>
      </c>
      <c r="O1137" s="1" t="s">
        <v>1135</v>
      </c>
      <c r="P1137" s="1" t="s">
        <v>20346</v>
      </c>
      <c r="Q1137" s="1" t="s">
        <v>20346</v>
      </c>
      <c r="R1137" s="1" t="s">
        <v>13644</v>
      </c>
      <c r="S1137" s="1" t="s">
        <v>1135</v>
      </c>
      <c r="T1137" s="1"/>
      <c r="U1137" s="1"/>
      <c r="V1137" s="1" t="s">
        <v>13658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6137</v>
      </c>
      <c r="G1138" s="1" t="s">
        <v>7729</v>
      </c>
      <c r="H1138" s="1" t="s">
        <v>9318</v>
      </c>
      <c r="I1138" s="1" t="s">
        <v>10921</v>
      </c>
      <c r="J1138" s="1"/>
      <c r="K1138" s="1" t="s">
        <v>20328</v>
      </c>
      <c r="L1138" s="1" t="s">
        <v>1136</v>
      </c>
      <c r="M1138" s="1" t="s">
        <v>12567</v>
      </c>
      <c r="N1138" s="1" t="s">
        <v>13101</v>
      </c>
      <c r="O1138" s="1" t="s">
        <v>1136</v>
      </c>
      <c r="P1138" s="1" t="s">
        <v>20346</v>
      </c>
      <c r="Q1138" s="1" t="s">
        <v>20346</v>
      </c>
      <c r="R1138" s="1" t="s">
        <v>13644</v>
      </c>
      <c r="S1138" s="1" t="s">
        <v>1136</v>
      </c>
      <c r="T1138" s="1"/>
      <c r="U1138" s="1"/>
      <c r="V1138" s="1" t="s">
        <v>13658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6138</v>
      </c>
      <c r="G1139" s="1" t="s">
        <v>7730</v>
      </c>
      <c r="H1139" s="1" t="s">
        <v>9319</v>
      </c>
      <c r="I1139" s="1" t="s">
        <v>10922</v>
      </c>
      <c r="J1139" s="1"/>
      <c r="K1139" s="1" t="s">
        <v>20328</v>
      </c>
      <c r="L1139" s="1" t="s">
        <v>1137</v>
      </c>
      <c r="M1139" s="1" t="s">
        <v>12568</v>
      </c>
      <c r="N1139" s="1" t="s">
        <v>13101</v>
      </c>
      <c r="O1139" s="1" t="s">
        <v>1137</v>
      </c>
      <c r="P1139" s="1" t="s">
        <v>20346</v>
      </c>
      <c r="Q1139" s="1" t="s">
        <v>20346</v>
      </c>
      <c r="R1139" s="1" t="s">
        <v>13644</v>
      </c>
      <c r="S1139" s="1" t="s">
        <v>1137</v>
      </c>
      <c r="T1139" s="1"/>
      <c r="U1139" s="1"/>
      <c r="V1139" s="1" t="s">
        <v>13658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7731</v>
      </c>
      <c r="H1140" s="1" t="s">
        <v>9320</v>
      </c>
      <c r="I1140" s="1" t="s">
        <v>10923</v>
      </c>
      <c r="J1140" s="1"/>
      <c r="K1140" s="1" t="s">
        <v>20328</v>
      </c>
      <c r="L1140" s="1" t="s">
        <v>1138</v>
      </c>
      <c r="M1140" s="1" t="s">
        <v>12569</v>
      </c>
      <c r="N1140" s="1" t="s">
        <v>13101</v>
      </c>
      <c r="O1140" s="1" t="s">
        <v>1138</v>
      </c>
      <c r="P1140" s="1" t="s">
        <v>20346</v>
      </c>
      <c r="Q1140" s="1" t="s">
        <v>20346</v>
      </c>
      <c r="R1140" s="1" t="s">
        <v>13644</v>
      </c>
      <c r="S1140" s="1" t="s">
        <v>1138</v>
      </c>
      <c r="T1140" s="1"/>
      <c r="U1140" s="1"/>
      <c r="V1140" s="1" t="s">
        <v>13658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7732</v>
      </c>
      <c r="H1141" s="1" t="s">
        <v>9321</v>
      </c>
      <c r="I1141" s="1" t="s">
        <v>10924</v>
      </c>
      <c r="J1141" s="1"/>
      <c r="K1141" s="1" t="s">
        <v>20328</v>
      </c>
      <c r="L1141" s="1" t="s">
        <v>1139</v>
      </c>
      <c r="M1141" s="1" t="s">
        <v>12570</v>
      </c>
      <c r="N1141" s="1" t="s">
        <v>13101</v>
      </c>
      <c r="O1141" s="1" t="s">
        <v>1139</v>
      </c>
      <c r="P1141" s="1" t="s">
        <v>20346</v>
      </c>
      <c r="Q1141" s="1" t="s">
        <v>20346</v>
      </c>
      <c r="R1141" s="1" t="s">
        <v>13644</v>
      </c>
      <c r="S1141" s="1" t="s">
        <v>1139</v>
      </c>
      <c r="T1141" s="1"/>
      <c r="U1141" s="1"/>
      <c r="V1141" s="1" t="s">
        <v>13658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6141</v>
      </c>
      <c r="G1142" s="1" t="s">
        <v>7733</v>
      </c>
      <c r="H1142" s="1" t="s">
        <v>9322</v>
      </c>
      <c r="I1142" s="1" t="s">
        <v>10925</v>
      </c>
      <c r="J1142" s="1"/>
      <c r="K1142" s="1" t="s">
        <v>20328</v>
      </c>
      <c r="L1142" s="1" t="s">
        <v>1140</v>
      </c>
      <c r="M1142" s="1" t="s">
        <v>12571</v>
      </c>
      <c r="N1142" s="1" t="s">
        <v>13101</v>
      </c>
      <c r="O1142" s="1" t="s">
        <v>1140</v>
      </c>
      <c r="P1142" s="1" t="s">
        <v>20346</v>
      </c>
      <c r="Q1142" s="1" t="s">
        <v>20346</v>
      </c>
      <c r="R1142" s="1" t="s">
        <v>13644</v>
      </c>
      <c r="S1142" s="1" t="s">
        <v>1140</v>
      </c>
      <c r="T1142" s="1"/>
      <c r="U1142" s="1"/>
      <c r="V1142" s="1" t="s">
        <v>13658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7734</v>
      </c>
      <c r="H1143" s="1" t="s">
        <v>9323</v>
      </c>
      <c r="I1143" s="1" t="s">
        <v>10926</v>
      </c>
      <c r="J1143" s="1"/>
      <c r="K1143" s="1" t="s">
        <v>20328</v>
      </c>
      <c r="L1143" s="1" t="s">
        <v>1141</v>
      </c>
      <c r="M1143" s="1" t="s">
        <v>12572</v>
      </c>
      <c r="N1143" s="1" t="s">
        <v>13101</v>
      </c>
      <c r="O1143" s="1" t="s">
        <v>1141</v>
      </c>
      <c r="P1143" s="1" t="s">
        <v>20346</v>
      </c>
      <c r="Q1143" s="1" t="s">
        <v>20346</v>
      </c>
      <c r="R1143" s="1" t="s">
        <v>13644</v>
      </c>
      <c r="S1143" s="1" t="s">
        <v>1141</v>
      </c>
      <c r="T1143" s="1"/>
      <c r="U1143" s="1"/>
      <c r="V1143" s="1" t="s">
        <v>13658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7735</v>
      </c>
      <c r="H1144" s="1" t="s">
        <v>9324</v>
      </c>
      <c r="I1144" s="1" t="s">
        <v>10927</v>
      </c>
      <c r="J1144" s="1"/>
      <c r="K1144" s="1" t="s">
        <v>20328</v>
      </c>
      <c r="L1144" s="1" t="s">
        <v>1142</v>
      </c>
      <c r="M1144" s="1" t="s">
        <v>12573</v>
      </c>
      <c r="N1144" s="1" t="s">
        <v>13101</v>
      </c>
      <c r="O1144" s="1" t="s">
        <v>1142</v>
      </c>
      <c r="P1144" s="1" t="s">
        <v>20346</v>
      </c>
      <c r="Q1144" s="1" t="s">
        <v>20346</v>
      </c>
      <c r="R1144" s="1" t="s">
        <v>13644</v>
      </c>
      <c r="S1144" s="1" t="s">
        <v>1142</v>
      </c>
      <c r="T1144" s="1"/>
      <c r="U1144" s="1"/>
      <c r="V1144" s="1" t="s">
        <v>13658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7736</v>
      </c>
      <c r="H1145" s="1" t="s">
        <v>9325</v>
      </c>
      <c r="I1145" s="1" t="s">
        <v>10928</v>
      </c>
      <c r="J1145" s="1"/>
      <c r="K1145" s="1" t="s">
        <v>20328</v>
      </c>
      <c r="L1145" s="1" t="s">
        <v>1143</v>
      </c>
      <c r="M1145" s="1" t="s">
        <v>12574</v>
      </c>
      <c r="N1145" s="1" t="s">
        <v>13101</v>
      </c>
      <c r="O1145" s="1" t="s">
        <v>1143</v>
      </c>
      <c r="P1145" s="1" t="s">
        <v>20346</v>
      </c>
      <c r="Q1145" s="1" t="s">
        <v>20346</v>
      </c>
      <c r="R1145" s="1" t="s">
        <v>13644</v>
      </c>
      <c r="S1145" s="1" t="s">
        <v>1143</v>
      </c>
      <c r="T1145" s="1"/>
      <c r="U1145" s="1"/>
      <c r="V1145" s="1" t="s">
        <v>13658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7737</v>
      </c>
      <c r="H1146" s="1" t="s">
        <v>9326</v>
      </c>
      <c r="I1146" s="1" t="s">
        <v>10929</v>
      </c>
      <c r="J1146" s="1"/>
      <c r="K1146" s="1" t="s">
        <v>20328</v>
      </c>
      <c r="L1146" s="1" t="s">
        <v>1144</v>
      </c>
      <c r="M1146" s="1" t="s">
        <v>12575</v>
      </c>
      <c r="N1146" s="1" t="s">
        <v>13101</v>
      </c>
      <c r="O1146" s="1" t="s">
        <v>1144</v>
      </c>
      <c r="P1146" s="1" t="s">
        <v>20346</v>
      </c>
      <c r="Q1146" s="1" t="s">
        <v>20346</v>
      </c>
      <c r="R1146" s="1" t="s">
        <v>13644</v>
      </c>
      <c r="S1146" s="1" t="s">
        <v>1144</v>
      </c>
      <c r="T1146" s="1"/>
      <c r="U1146" s="1"/>
      <c r="V1146" s="1" t="s">
        <v>13658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6146</v>
      </c>
      <c r="G1147" s="1" t="s">
        <v>7738</v>
      </c>
      <c r="H1147" s="1" t="s">
        <v>9327</v>
      </c>
      <c r="I1147" s="1" t="s">
        <v>10930</v>
      </c>
      <c r="J1147" s="1"/>
      <c r="K1147" s="1" t="s">
        <v>20328</v>
      </c>
      <c r="L1147" s="1" t="s">
        <v>1145</v>
      </c>
      <c r="M1147" s="1" t="s">
        <v>12576</v>
      </c>
      <c r="N1147" s="1" t="s">
        <v>13101</v>
      </c>
      <c r="O1147" s="1" t="s">
        <v>1145</v>
      </c>
      <c r="P1147" s="1" t="s">
        <v>20346</v>
      </c>
      <c r="Q1147" s="1" t="s">
        <v>20346</v>
      </c>
      <c r="R1147" s="1" t="s">
        <v>13644</v>
      </c>
      <c r="S1147" s="1" t="s">
        <v>1145</v>
      </c>
      <c r="T1147" s="1"/>
      <c r="U1147" s="1"/>
      <c r="V1147" s="1" t="s">
        <v>13658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6147</v>
      </c>
      <c r="G1148" s="1" t="s">
        <v>7739</v>
      </c>
      <c r="H1148" s="1" t="s">
        <v>9328</v>
      </c>
      <c r="I1148" s="1" t="s">
        <v>10488</v>
      </c>
      <c r="J1148" s="1"/>
      <c r="K1148" s="1" t="s">
        <v>20328</v>
      </c>
      <c r="L1148" s="1" t="s">
        <v>1146</v>
      </c>
      <c r="M1148" s="1" t="s">
        <v>12577</v>
      </c>
      <c r="N1148" s="1" t="s">
        <v>13101</v>
      </c>
      <c r="O1148" s="1" t="s">
        <v>1146</v>
      </c>
      <c r="P1148" s="1" t="s">
        <v>20346</v>
      </c>
      <c r="Q1148" s="1" t="s">
        <v>20346</v>
      </c>
      <c r="R1148" s="1" t="s">
        <v>13644</v>
      </c>
      <c r="S1148" s="1" t="s">
        <v>1146</v>
      </c>
      <c r="T1148" s="1"/>
      <c r="U1148" s="1"/>
      <c r="V1148" s="1" t="s">
        <v>13658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6148</v>
      </c>
      <c r="G1149" s="1" t="s">
        <v>7740</v>
      </c>
      <c r="H1149" s="1" t="s">
        <v>9329</v>
      </c>
      <c r="I1149" s="1" t="s">
        <v>10931</v>
      </c>
      <c r="J1149" s="1"/>
      <c r="K1149" s="1" t="s">
        <v>20328</v>
      </c>
      <c r="L1149" s="1" t="s">
        <v>1147</v>
      </c>
      <c r="M1149" s="1" t="s">
        <v>12578</v>
      </c>
      <c r="N1149" s="1" t="s">
        <v>13101</v>
      </c>
      <c r="O1149" s="1" t="s">
        <v>1147</v>
      </c>
      <c r="P1149" s="1" t="s">
        <v>20346</v>
      </c>
      <c r="Q1149" s="1" t="s">
        <v>20346</v>
      </c>
      <c r="R1149" s="1" t="s">
        <v>13644</v>
      </c>
      <c r="S1149" s="1" t="s">
        <v>1147</v>
      </c>
      <c r="T1149" s="1"/>
      <c r="U1149" s="1"/>
      <c r="V1149" s="1" t="s">
        <v>13658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7741</v>
      </c>
      <c r="H1150" s="1" t="s">
        <v>9320</v>
      </c>
      <c r="I1150" s="1" t="s">
        <v>10932</v>
      </c>
      <c r="J1150" s="1"/>
      <c r="K1150" s="1" t="s">
        <v>20328</v>
      </c>
      <c r="L1150" s="1" t="s">
        <v>1148</v>
      </c>
      <c r="M1150" s="1" t="s">
        <v>12579</v>
      </c>
      <c r="N1150" s="1" t="s">
        <v>13101</v>
      </c>
      <c r="O1150" s="1" t="s">
        <v>1148</v>
      </c>
      <c r="P1150" s="1" t="s">
        <v>20346</v>
      </c>
      <c r="Q1150" s="1" t="s">
        <v>20346</v>
      </c>
      <c r="R1150" s="1" t="s">
        <v>13644</v>
      </c>
      <c r="S1150" s="1" t="s">
        <v>1148</v>
      </c>
      <c r="T1150" s="1"/>
      <c r="U1150" s="1"/>
      <c r="V1150" s="1" t="s">
        <v>13658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6149</v>
      </c>
      <c r="G1151" s="1" t="s">
        <v>7742</v>
      </c>
      <c r="H1151" s="1" t="s">
        <v>9330</v>
      </c>
      <c r="I1151" s="1" t="s">
        <v>10933</v>
      </c>
      <c r="J1151" s="1"/>
      <c r="K1151" s="1" t="s">
        <v>20328</v>
      </c>
      <c r="L1151" s="1" t="s">
        <v>1149</v>
      </c>
      <c r="M1151" s="1" t="s">
        <v>12580</v>
      </c>
      <c r="N1151" s="1" t="s">
        <v>13101</v>
      </c>
      <c r="O1151" s="1" t="s">
        <v>1149</v>
      </c>
      <c r="P1151" s="1" t="s">
        <v>20346</v>
      </c>
      <c r="Q1151" s="1" t="s">
        <v>20346</v>
      </c>
      <c r="R1151" s="1" t="s">
        <v>13644</v>
      </c>
      <c r="S1151" s="1" t="s">
        <v>1149</v>
      </c>
      <c r="T1151" s="1"/>
      <c r="U1151" s="1"/>
      <c r="V1151" s="1" t="s">
        <v>13658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7743</v>
      </c>
      <c r="H1152" s="1" t="s">
        <v>9331</v>
      </c>
      <c r="I1152" s="1" t="s">
        <v>10934</v>
      </c>
      <c r="J1152" s="1"/>
      <c r="K1152" s="1" t="s">
        <v>20328</v>
      </c>
      <c r="L1152" s="1" t="s">
        <v>1150</v>
      </c>
      <c r="M1152" s="1" t="s">
        <v>12581</v>
      </c>
      <c r="N1152" s="1" t="s">
        <v>13101</v>
      </c>
      <c r="O1152" s="1" t="s">
        <v>1150</v>
      </c>
      <c r="P1152" s="1" t="s">
        <v>20346</v>
      </c>
      <c r="Q1152" s="1" t="s">
        <v>20346</v>
      </c>
      <c r="R1152" s="1" t="s">
        <v>13644</v>
      </c>
      <c r="S1152" s="1" t="s">
        <v>1150</v>
      </c>
      <c r="T1152" s="1"/>
      <c r="U1152" s="1"/>
      <c r="V1152" s="1" t="s">
        <v>13658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6151</v>
      </c>
      <c r="G1153" s="1" t="s">
        <v>4538</v>
      </c>
      <c r="H1153" s="1" t="s">
        <v>9332</v>
      </c>
      <c r="I1153" s="1" t="s">
        <v>10935</v>
      </c>
      <c r="J1153" s="1"/>
      <c r="K1153" s="1" t="s">
        <v>20328</v>
      </c>
      <c r="L1153" s="1" t="s">
        <v>1151</v>
      </c>
      <c r="M1153" s="1" t="s">
        <v>12582</v>
      </c>
      <c r="N1153" s="1" t="s">
        <v>13101</v>
      </c>
      <c r="O1153" s="1" t="s">
        <v>1151</v>
      </c>
      <c r="P1153" s="1" t="s">
        <v>20346</v>
      </c>
      <c r="Q1153" s="1" t="s">
        <v>20346</v>
      </c>
      <c r="R1153" s="1" t="s">
        <v>13644</v>
      </c>
      <c r="S1153" s="1" t="s">
        <v>1151</v>
      </c>
      <c r="T1153" s="1"/>
      <c r="U1153" s="1"/>
      <c r="V1153" s="1" t="s">
        <v>13658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7744</v>
      </c>
      <c r="H1154" s="1" t="s">
        <v>9333</v>
      </c>
      <c r="I1154" s="1" t="s">
        <v>10936</v>
      </c>
      <c r="J1154" s="1"/>
      <c r="K1154" s="1" t="s">
        <v>20328</v>
      </c>
      <c r="L1154" s="1" t="s">
        <v>1152</v>
      </c>
      <c r="M1154" s="1" t="s">
        <v>12583</v>
      </c>
      <c r="N1154" s="1" t="s">
        <v>13101</v>
      </c>
      <c r="O1154" s="1" t="s">
        <v>1152</v>
      </c>
      <c r="P1154" s="1" t="s">
        <v>20346</v>
      </c>
      <c r="Q1154" s="1" t="s">
        <v>20346</v>
      </c>
      <c r="R1154" s="1" t="s">
        <v>13644</v>
      </c>
      <c r="S1154" s="1" t="s">
        <v>1152</v>
      </c>
      <c r="T1154" s="1"/>
      <c r="U1154" s="1"/>
      <c r="V1154" s="1" t="s">
        <v>13658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4540</v>
      </c>
      <c r="G1155" s="1" t="s">
        <v>7745</v>
      </c>
      <c r="H1155" s="1" t="s">
        <v>9334</v>
      </c>
      <c r="I1155" s="1" t="s">
        <v>10937</v>
      </c>
      <c r="J1155" s="1"/>
      <c r="K1155" s="1" t="s">
        <v>20328</v>
      </c>
      <c r="L1155" s="1" t="s">
        <v>1153</v>
      </c>
      <c r="M1155" s="1" t="s">
        <v>12584</v>
      </c>
      <c r="N1155" s="1" t="s">
        <v>13101</v>
      </c>
      <c r="O1155" s="1" t="s">
        <v>1153</v>
      </c>
      <c r="P1155" s="1" t="s">
        <v>20346</v>
      </c>
      <c r="Q1155" s="1" t="s">
        <v>20346</v>
      </c>
      <c r="R1155" s="1" t="s">
        <v>13644</v>
      </c>
      <c r="S1155" s="1" t="s">
        <v>1153</v>
      </c>
      <c r="T1155" s="1"/>
      <c r="U1155" s="1"/>
      <c r="V1155" s="1" t="s">
        <v>13658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6153</v>
      </c>
      <c r="G1156" s="1" t="s">
        <v>7746</v>
      </c>
      <c r="H1156" s="1" t="s">
        <v>9335</v>
      </c>
      <c r="I1156" s="1" t="s">
        <v>10938</v>
      </c>
      <c r="J1156" s="1"/>
      <c r="K1156" s="1" t="s">
        <v>20328</v>
      </c>
      <c r="L1156" s="1" t="s">
        <v>1154</v>
      </c>
      <c r="M1156" s="1" t="s">
        <v>12585</v>
      </c>
      <c r="N1156" s="1" t="s">
        <v>13101</v>
      </c>
      <c r="O1156" s="1" t="s">
        <v>1154</v>
      </c>
      <c r="P1156" s="1" t="s">
        <v>20346</v>
      </c>
      <c r="Q1156" s="1" t="s">
        <v>20346</v>
      </c>
      <c r="R1156" s="1" t="s">
        <v>13644</v>
      </c>
      <c r="S1156" s="1" t="s">
        <v>1154</v>
      </c>
      <c r="T1156" s="1"/>
      <c r="U1156" s="1"/>
      <c r="V1156" s="1" t="s">
        <v>13658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6154</v>
      </c>
      <c r="G1157" s="1" t="s">
        <v>7747</v>
      </c>
      <c r="H1157" s="1" t="s">
        <v>9336</v>
      </c>
      <c r="I1157" s="1" t="s">
        <v>10939</v>
      </c>
      <c r="J1157" s="1"/>
      <c r="K1157" s="1" t="s">
        <v>20328</v>
      </c>
      <c r="L1157" s="1" t="s">
        <v>1155</v>
      </c>
      <c r="M1157" s="1" t="s">
        <v>12586</v>
      </c>
      <c r="N1157" s="1" t="s">
        <v>13101</v>
      </c>
      <c r="O1157" s="1" t="s">
        <v>1155</v>
      </c>
      <c r="P1157" s="1" t="s">
        <v>20346</v>
      </c>
      <c r="Q1157" s="1" t="s">
        <v>20346</v>
      </c>
      <c r="R1157" s="1" t="s">
        <v>13644</v>
      </c>
      <c r="S1157" s="1" t="s">
        <v>1155</v>
      </c>
      <c r="T1157" s="1"/>
      <c r="U1157" s="1"/>
      <c r="V1157" s="1" t="s">
        <v>13658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6155</v>
      </c>
      <c r="G1158" s="1" t="s">
        <v>7748</v>
      </c>
      <c r="H1158" s="1" t="s">
        <v>9337</v>
      </c>
      <c r="I1158" s="1" t="s">
        <v>10940</v>
      </c>
      <c r="J1158" s="1"/>
      <c r="K1158" s="1" t="s">
        <v>20328</v>
      </c>
      <c r="L1158" s="1" t="s">
        <v>1156</v>
      </c>
      <c r="M1158" s="1" t="s">
        <v>12587</v>
      </c>
      <c r="N1158" s="1" t="s">
        <v>13101</v>
      </c>
      <c r="O1158" s="1" t="s">
        <v>1156</v>
      </c>
      <c r="P1158" s="1" t="s">
        <v>20346</v>
      </c>
      <c r="Q1158" s="1" t="s">
        <v>20346</v>
      </c>
      <c r="R1158" s="1" t="s">
        <v>13644</v>
      </c>
      <c r="S1158" s="1" t="s">
        <v>1156</v>
      </c>
      <c r="T1158" s="1"/>
      <c r="U1158" s="1"/>
      <c r="V1158" s="1" t="s">
        <v>13658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6156</v>
      </c>
      <c r="G1159" s="1" t="s">
        <v>7749</v>
      </c>
      <c r="H1159" s="1" t="s">
        <v>4544</v>
      </c>
      <c r="I1159" s="1" t="s">
        <v>10941</v>
      </c>
      <c r="J1159" s="1"/>
      <c r="K1159" s="1" t="s">
        <v>20328</v>
      </c>
      <c r="L1159" s="1" t="s">
        <v>1157</v>
      </c>
      <c r="M1159" s="1" t="s">
        <v>12588</v>
      </c>
      <c r="N1159" s="1" t="s">
        <v>13101</v>
      </c>
      <c r="O1159" s="1" t="s">
        <v>1157</v>
      </c>
      <c r="P1159" s="1" t="s">
        <v>20346</v>
      </c>
      <c r="Q1159" s="1" t="s">
        <v>20346</v>
      </c>
      <c r="R1159" s="1" t="s">
        <v>13644</v>
      </c>
      <c r="S1159" s="1" t="s">
        <v>1157</v>
      </c>
      <c r="T1159" s="1"/>
      <c r="U1159" s="1"/>
      <c r="V1159" s="1" t="s">
        <v>13658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6157</v>
      </c>
      <c r="G1160" s="1" t="s">
        <v>7750</v>
      </c>
      <c r="H1160" s="1" t="s">
        <v>9338</v>
      </c>
      <c r="I1160" s="1" t="s">
        <v>10942</v>
      </c>
      <c r="J1160" s="1"/>
      <c r="K1160" s="1" t="s">
        <v>20328</v>
      </c>
      <c r="L1160" s="1" t="s">
        <v>1158</v>
      </c>
      <c r="M1160" s="1" t="s">
        <v>12589</v>
      </c>
      <c r="N1160" s="1" t="s">
        <v>13101</v>
      </c>
      <c r="O1160" s="1" t="s">
        <v>1158</v>
      </c>
      <c r="P1160" s="1" t="s">
        <v>20346</v>
      </c>
      <c r="Q1160" s="1" t="s">
        <v>20346</v>
      </c>
      <c r="R1160" s="1" t="s">
        <v>13644</v>
      </c>
      <c r="S1160" s="1" t="s">
        <v>1158</v>
      </c>
      <c r="T1160" s="1"/>
      <c r="U1160" s="1"/>
      <c r="V1160" s="1" t="s">
        <v>13658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6158</v>
      </c>
      <c r="G1161" s="1" t="s">
        <v>7751</v>
      </c>
      <c r="H1161" s="1" t="s">
        <v>9339</v>
      </c>
      <c r="I1161" s="1" t="s">
        <v>10943</v>
      </c>
      <c r="J1161" s="1"/>
      <c r="K1161" s="1" t="s">
        <v>20328</v>
      </c>
      <c r="L1161" s="1" t="s">
        <v>1159</v>
      </c>
      <c r="M1161" s="1" t="s">
        <v>12590</v>
      </c>
      <c r="N1161" s="1" t="s">
        <v>13101</v>
      </c>
      <c r="O1161" s="1" t="s">
        <v>1159</v>
      </c>
      <c r="P1161" s="1" t="s">
        <v>20346</v>
      </c>
      <c r="Q1161" s="1" t="s">
        <v>20346</v>
      </c>
      <c r="R1161" s="1" t="s">
        <v>13644</v>
      </c>
      <c r="S1161" s="1" t="s">
        <v>1159</v>
      </c>
      <c r="T1161" s="1"/>
      <c r="U1161" s="1"/>
      <c r="V1161" s="1" t="s">
        <v>13658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6159</v>
      </c>
      <c r="G1162" s="1" t="s">
        <v>7752</v>
      </c>
      <c r="H1162" s="1" t="s">
        <v>9340</v>
      </c>
      <c r="I1162" s="1" t="s">
        <v>10944</v>
      </c>
      <c r="J1162" s="1"/>
      <c r="K1162" s="1" t="s">
        <v>20328</v>
      </c>
      <c r="L1162" s="1" t="s">
        <v>1160</v>
      </c>
      <c r="M1162" s="1" t="s">
        <v>12591</v>
      </c>
      <c r="N1162" s="1" t="s">
        <v>13101</v>
      </c>
      <c r="O1162" s="1" t="s">
        <v>1160</v>
      </c>
      <c r="P1162" s="1" t="s">
        <v>20346</v>
      </c>
      <c r="Q1162" s="1" t="s">
        <v>20346</v>
      </c>
      <c r="R1162" s="1" t="s">
        <v>13644</v>
      </c>
      <c r="S1162" s="1" t="s">
        <v>1160</v>
      </c>
      <c r="T1162" s="1"/>
      <c r="U1162" s="1"/>
      <c r="V1162" s="1" t="s">
        <v>13658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6160</v>
      </c>
      <c r="G1163" s="1" t="s">
        <v>7753</v>
      </c>
      <c r="H1163" s="1" t="s">
        <v>9341</v>
      </c>
      <c r="I1163" s="1" t="s">
        <v>10212</v>
      </c>
      <c r="J1163" s="1"/>
      <c r="K1163" s="1" t="s">
        <v>20328</v>
      </c>
      <c r="L1163" s="1" t="s">
        <v>1161</v>
      </c>
      <c r="M1163" s="1" t="s">
        <v>12592</v>
      </c>
      <c r="N1163" s="1" t="s">
        <v>13101</v>
      </c>
      <c r="O1163" s="1" t="s">
        <v>1161</v>
      </c>
      <c r="P1163" s="1" t="s">
        <v>20346</v>
      </c>
      <c r="Q1163" s="1" t="s">
        <v>20346</v>
      </c>
      <c r="R1163" s="1" t="s">
        <v>13644</v>
      </c>
      <c r="S1163" s="1" t="s">
        <v>1161</v>
      </c>
      <c r="T1163" s="1"/>
      <c r="U1163" s="1"/>
      <c r="V1163" s="1" t="s">
        <v>13658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6161</v>
      </c>
      <c r="G1164" s="1" t="s">
        <v>7754</v>
      </c>
      <c r="H1164" s="1" t="s">
        <v>9342</v>
      </c>
      <c r="I1164" s="1" t="s">
        <v>10945</v>
      </c>
      <c r="J1164" s="1"/>
      <c r="K1164" s="1" t="s">
        <v>20328</v>
      </c>
      <c r="L1164" s="1" t="s">
        <v>1162</v>
      </c>
      <c r="M1164" s="1" t="s">
        <v>12593</v>
      </c>
      <c r="N1164" s="1" t="s">
        <v>13101</v>
      </c>
      <c r="O1164" s="1" t="s">
        <v>1162</v>
      </c>
      <c r="P1164" s="1" t="s">
        <v>20346</v>
      </c>
      <c r="Q1164" s="1" t="s">
        <v>20346</v>
      </c>
      <c r="R1164" s="1" t="s">
        <v>13644</v>
      </c>
      <c r="S1164" s="1" t="s">
        <v>1162</v>
      </c>
      <c r="T1164" s="1"/>
      <c r="U1164" s="1"/>
      <c r="V1164" s="1" t="s">
        <v>13658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6162</v>
      </c>
      <c r="G1165" s="1" t="s">
        <v>7755</v>
      </c>
      <c r="H1165" s="1" t="s">
        <v>9343</v>
      </c>
      <c r="I1165" s="1" t="s">
        <v>10310</v>
      </c>
      <c r="J1165" s="1"/>
      <c r="K1165" s="1" t="s">
        <v>20328</v>
      </c>
      <c r="L1165" s="1" t="s">
        <v>1163</v>
      </c>
      <c r="M1165" s="1" t="s">
        <v>12594</v>
      </c>
      <c r="N1165" s="1" t="s">
        <v>13101</v>
      </c>
      <c r="O1165" s="1" t="s">
        <v>1163</v>
      </c>
      <c r="P1165" s="1" t="s">
        <v>20346</v>
      </c>
      <c r="Q1165" s="1" t="s">
        <v>20346</v>
      </c>
      <c r="R1165" s="1" t="s">
        <v>13644</v>
      </c>
      <c r="S1165" s="1" t="s">
        <v>1163</v>
      </c>
      <c r="T1165" s="1"/>
      <c r="U1165" s="1"/>
      <c r="V1165" s="1" t="s">
        <v>13658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6163</v>
      </c>
      <c r="G1166" s="1" t="s">
        <v>7756</v>
      </c>
      <c r="H1166" s="1" t="s">
        <v>9344</v>
      </c>
      <c r="I1166" s="1" t="s">
        <v>10757</v>
      </c>
      <c r="J1166" s="1"/>
      <c r="K1166" s="1" t="s">
        <v>20328</v>
      </c>
      <c r="L1166" s="1" t="s">
        <v>1164</v>
      </c>
      <c r="M1166" s="1" t="s">
        <v>12595</v>
      </c>
      <c r="N1166" s="1" t="s">
        <v>13101</v>
      </c>
      <c r="O1166" s="1" t="s">
        <v>1164</v>
      </c>
      <c r="P1166" s="1" t="s">
        <v>20346</v>
      </c>
      <c r="Q1166" s="1" t="s">
        <v>20346</v>
      </c>
      <c r="R1166" s="1" t="s">
        <v>13644</v>
      </c>
      <c r="S1166" s="1" t="s">
        <v>1164</v>
      </c>
      <c r="T1166" s="1"/>
      <c r="U1166" s="1"/>
      <c r="V1166" s="1" t="s">
        <v>13658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6164</v>
      </c>
      <c r="G1167" s="1" t="s">
        <v>7757</v>
      </c>
      <c r="H1167" s="1" t="s">
        <v>9345</v>
      </c>
      <c r="I1167" s="1" t="s">
        <v>10946</v>
      </c>
      <c r="J1167" s="1"/>
      <c r="K1167" s="1" t="s">
        <v>20328</v>
      </c>
      <c r="L1167" s="1" t="s">
        <v>1165</v>
      </c>
      <c r="M1167" s="1" t="s">
        <v>12596</v>
      </c>
      <c r="N1167" s="1" t="s">
        <v>13101</v>
      </c>
      <c r="O1167" s="1" t="s">
        <v>1165</v>
      </c>
      <c r="P1167" s="1" t="s">
        <v>20346</v>
      </c>
      <c r="Q1167" s="1" t="s">
        <v>20346</v>
      </c>
      <c r="R1167" s="1" t="s">
        <v>13644</v>
      </c>
      <c r="S1167" s="1" t="s">
        <v>1165</v>
      </c>
      <c r="T1167" s="1"/>
      <c r="U1167" s="1"/>
      <c r="V1167" s="1" t="s">
        <v>13658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6165</v>
      </c>
      <c r="G1168" s="1" t="s">
        <v>7758</v>
      </c>
      <c r="H1168" s="1" t="s">
        <v>9346</v>
      </c>
      <c r="I1168" s="1" t="s">
        <v>10947</v>
      </c>
      <c r="J1168" s="1"/>
      <c r="K1168" s="1" t="s">
        <v>20328</v>
      </c>
      <c r="L1168" s="1" t="s">
        <v>1166</v>
      </c>
      <c r="M1168" s="1" t="s">
        <v>12597</v>
      </c>
      <c r="N1168" s="1" t="s">
        <v>13101</v>
      </c>
      <c r="O1168" s="1" t="s">
        <v>1166</v>
      </c>
      <c r="P1168" s="1" t="s">
        <v>20346</v>
      </c>
      <c r="Q1168" s="1" t="s">
        <v>20346</v>
      </c>
      <c r="R1168" s="1" t="s">
        <v>13644</v>
      </c>
      <c r="S1168" s="1" t="s">
        <v>1166</v>
      </c>
      <c r="T1168" s="1"/>
      <c r="U1168" s="1"/>
      <c r="V1168" s="1" t="s">
        <v>13658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6166</v>
      </c>
      <c r="G1169" s="1" t="s">
        <v>7759</v>
      </c>
      <c r="H1169" s="1" t="s">
        <v>9347</v>
      </c>
      <c r="I1169" s="1" t="s">
        <v>10948</v>
      </c>
      <c r="J1169" s="1"/>
      <c r="K1169" s="1" t="s">
        <v>20328</v>
      </c>
      <c r="L1169" s="1" t="s">
        <v>1167</v>
      </c>
      <c r="M1169" s="1" t="s">
        <v>12598</v>
      </c>
      <c r="N1169" s="1" t="s">
        <v>13101</v>
      </c>
      <c r="O1169" s="1" t="s">
        <v>1167</v>
      </c>
      <c r="P1169" s="1" t="s">
        <v>20346</v>
      </c>
      <c r="Q1169" s="1" t="s">
        <v>20346</v>
      </c>
      <c r="R1169" s="1" t="s">
        <v>13644</v>
      </c>
      <c r="S1169" s="1" t="s">
        <v>1167</v>
      </c>
      <c r="T1169" s="1"/>
      <c r="U1169" s="1"/>
      <c r="V1169" s="1" t="s">
        <v>13658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6167</v>
      </c>
      <c r="G1170" s="1" t="s">
        <v>7760</v>
      </c>
      <c r="H1170" s="1" t="s">
        <v>9348</v>
      </c>
      <c r="I1170" s="1" t="s">
        <v>10949</v>
      </c>
      <c r="J1170" s="1"/>
      <c r="K1170" s="1" t="s">
        <v>20328</v>
      </c>
      <c r="L1170" s="1" t="s">
        <v>1168</v>
      </c>
      <c r="M1170" s="1" t="s">
        <v>12599</v>
      </c>
      <c r="N1170" s="1" t="s">
        <v>13101</v>
      </c>
      <c r="O1170" s="1" t="s">
        <v>1168</v>
      </c>
      <c r="P1170" s="1" t="s">
        <v>20346</v>
      </c>
      <c r="Q1170" s="1" t="s">
        <v>20346</v>
      </c>
      <c r="R1170" s="1" t="s">
        <v>13644</v>
      </c>
      <c r="S1170" s="1" t="s">
        <v>1168</v>
      </c>
      <c r="T1170" s="1"/>
      <c r="U1170" s="1"/>
      <c r="V1170" s="1" t="s">
        <v>13658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6168</v>
      </c>
      <c r="G1171" s="1" t="s">
        <v>7761</v>
      </c>
      <c r="H1171" s="1" t="s">
        <v>4544</v>
      </c>
      <c r="I1171" s="1" t="s">
        <v>10950</v>
      </c>
      <c r="J1171" s="1"/>
      <c r="K1171" s="1" t="s">
        <v>20328</v>
      </c>
      <c r="L1171" s="1" t="s">
        <v>1169</v>
      </c>
      <c r="M1171" s="1" t="s">
        <v>12600</v>
      </c>
      <c r="N1171" s="1" t="s">
        <v>13101</v>
      </c>
      <c r="O1171" s="1" t="s">
        <v>1169</v>
      </c>
      <c r="P1171" s="1" t="s">
        <v>20346</v>
      </c>
      <c r="Q1171" s="1" t="s">
        <v>20346</v>
      </c>
      <c r="R1171" s="1" t="s">
        <v>13644</v>
      </c>
      <c r="S1171" s="1" t="s">
        <v>1169</v>
      </c>
      <c r="T1171" s="1"/>
      <c r="U1171" s="1"/>
      <c r="V1171" s="1" t="s">
        <v>13658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6169</v>
      </c>
      <c r="G1172" s="1" t="s">
        <v>7762</v>
      </c>
      <c r="H1172" s="1" t="s">
        <v>9349</v>
      </c>
      <c r="I1172" s="1" t="s">
        <v>10951</v>
      </c>
      <c r="J1172" s="1"/>
      <c r="K1172" s="1" t="s">
        <v>20328</v>
      </c>
      <c r="L1172" s="1" t="s">
        <v>1170</v>
      </c>
      <c r="M1172" s="1" t="s">
        <v>12601</v>
      </c>
      <c r="N1172" s="1" t="s">
        <v>13101</v>
      </c>
      <c r="O1172" s="1" t="s">
        <v>1170</v>
      </c>
      <c r="P1172" s="1" t="s">
        <v>20346</v>
      </c>
      <c r="Q1172" s="1" t="s">
        <v>20346</v>
      </c>
      <c r="R1172" s="1" t="s">
        <v>13644</v>
      </c>
      <c r="S1172" s="1" t="s">
        <v>1170</v>
      </c>
      <c r="T1172" s="1"/>
      <c r="U1172" s="1"/>
      <c r="V1172" s="1" t="s">
        <v>13658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6170</v>
      </c>
      <c r="G1173" s="1" t="s">
        <v>7763</v>
      </c>
      <c r="H1173" s="1" t="s">
        <v>9350</v>
      </c>
      <c r="I1173" s="1" t="s">
        <v>10952</v>
      </c>
      <c r="J1173" s="1"/>
      <c r="K1173" s="1" t="s">
        <v>20328</v>
      </c>
      <c r="L1173" s="1" t="s">
        <v>1171</v>
      </c>
      <c r="M1173" s="1" t="s">
        <v>12602</v>
      </c>
      <c r="N1173" s="1" t="s">
        <v>13101</v>
      </c>
      <c r="O1173" s="1" t="s">
        <v>1171</v>
      </c>
      <c r="P1173" s="1" t="s">
        <v>20346</v>
      </c>
      <c r="Q1173" s="1" t="s">
        <v>20346</v>
      </c>
      <c r="R1173" s="1" t="s">
        <v>13644</v>
      </c>
      <c r="S1173" s="1" t="s">
        <v>1171</v>
      </c>
      <c r="T1173" s="1"/>
      <c r="U1173" s="1"/>
      <c r="V1173" s="1" t="s">
        <v>13658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6171</v>
      </c>
      <c r="G1174" s="1" t="s">
        <v>7764</v>
      </c>
      <c r="H1174" s="1" t="s">
        <v>9351</v>
      </c>
      <c r="I1174" s="1" t="s">
        <v>9879</v>
      </c>
      <c r="J1174" s="1"/>
      <c r="K1174" s="1" t="s">
        <v>20328</v>
      </c>
      <c r="L1174" s="1" t="s">
        <v>1172</v>
      </c>
      <c r="M1174" s="1" t="s">
        <v>12603</v>
      </c>
      <c r="N1174" s="1" t="s">
        <v>13101</v>
      </c>
      <c r="O1174" s="1" t="s">
        <v>1172</v>
      </c>
      <c r="P1174" s="1" t="s">
        <v>20346</v>
      </c>
      <c r="Q1174" s="1" t="s">
        <v>20346</v>
      </c>
      <c r="R1174" s="1" t="s">
        <v>13644</v>
      </c>
      <c r="S1174" s="1" t="s">
        <v>1172</v>
      </c>
      <c r="T1174" s="1"/>
      <c r="U1174" s="1"/>
      <c r="V1174" s="1" t="s">
        <v>13658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6172</v>
      </c>
      <c r="G1175" s="1" t="s">
        <v>7765</v>
      </c>
      <c r="H1175" s="1" t="s">
        <v>9344</v>
      </c>
      <c r="I1175" s="1" t="s">
        <v>10953</v>
      </c>
      <c r="J1175" s="1"/>
      <c r="K1175" s="1" t="s">
        <v>20328</v>
      </c>
      <c r="L1175" s="1" t="s">
        <v>1173</v>
      </c>
      <c r="M1175" s="1" t="s">
        <v>12604</v>
      </c>
      <c r="N1175" s="1" t="s">
        <v>13101</v>
      </c>
      <c r="O1175" s="1" t="s">
        <v>1173</v>
      </c>
      <c r="P1175" s="1" t="s">
        <v>20346</v>
      </c>
      <c r="Q1175" s="1" t="s">
        <v>20346</v>
      </c>
      <c r="R1175" s="1" t="s">
        <v>13644</v>
      </c>
      <c r="S1175" s="1" t="s">
        <v>1173</v>
      </c>
      <c r="T1175" s="1"/>
      <c r="U1175" s="1"/>
      <c r="V1175" s="1" t="s">
        <v>13658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6173</v>
      </c>
      <c r="G1176" s="1" t="s">
        <v>7766</v>
      </c>
      <c r="H1176" s="1" t="s">
        <v>9352</v>
      </c>
      <c r="I1176" s="1" t="s">
        <v>10954</v>
      </c>
      <c r="J1176" s="1"/>
      <c r="K1176" s="1" t="s">
        <v>20328</v>
      </c>
      <c r="L1176" s="1" t="s">
        <v>1174</v>
      </c>
      <c r="M1176" s="1" t="s">
        <v>12605</v>
      </c>
      <c r="N1176" s="1" t="s">
        <v>13101</v>
      </c>
      <c r="O1176" s="1" t="s">
        <v>1174</v>
      </c>
      <c r="P1176" s="1" t="s">
        <v>20346</v>
      </c>
      <c r="Q1176" s="1" t="s">
        <v>20346</v>
      </c>
      <c r="R1176" s="1" t="s">
        <v>13644</v>
      </c>
      <c r="S1176" s="1" t="s">
        <v>1174</v>
      </c>
      <c r="T1176" s="1"/>
      <c r="U1176" s="1"/>
      <c r="V1176" s="1" t="s">
        <v>13658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6174</v>
      </c>
      <c r="G1177" s="1" t="s">
        <v>7767</v>
      </c>
      <c r="H1177" s="1" t="s">
        <v>9353</v>
      </c>
      <c r="I1177" s="1" t="s">
        <v>10955</v>
      </c>
      <c r="J1177" s="1"/>
      <c r="K1177" s="1" t="s">
        <v>20328</v>
      </c>
      <c r="L1177" s="1" t="s">
        <v>1175</v>
      </c>
      <c r="M1177" s="1" t="s">
        <v>12606</v>
      </c>
      <c r="N1177" s="1" t="s">
        <v>13101</v>
      </c>
      <c r="O1177" s="1" t="s">
        <v>1175</v>
      </c>
      <c r="P1177" s="1" t="s">
        <v>20346</v>
      </c>
      <c r="Q1177" s="1" t="s">
        <v>20346</v>
      </c>
      <c r="R1177" s="1" t="s">
        <v>13644</v>
      </c>
      <c r="S1177" s="1" t="s">
        <v>1175</v>
      </c>
      <c r="T1177" s="1"/>
      <c r="U1177" s="1"/>
      <c r="V1177" s="1" t="s">
        <v>13658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6175</v>
      </c>
      <c r="G1178" s="1" t="s">
        <v>7768</v>
      </c>
      <c r="H1178" s="1" t="s">
        <v>9354</v>
      </c>
      <c r="I1178" s="1" t="s">
        <v>10956</v>
      </c>
      <c r="J1178" s="1"/>
      <c r="K1178" s="1" t="s">
        <v>20328</v>
      </c>
      <c r="L1178" s="1" t="s">
        <v>1176</v>
      </c>
      <c r="M1178" s="1" t="s">
        <v>12607</v>
      </c>
      <c r="N1178" s="1" t="s">
        <v>13101</v>
      </c>
      <c r="O1178" s="1" t="s">
        <v>1176</v>
      </c>
      <c r="P1178" s="1" t="s">
        <v>20346</v>
      </c>
      <c r="Q1178" s="1" t="s">
        <v>20346</v>
      </c>
      <c r="R1178" s="1" t="s">
        <v>13644</v>
      </c>
      <c r="S1178" s="1" t="s">
        <v>1176</v>
      </c>
      <c r="T1178" s="1"/>
      <c r="U1178" s="1"/>
      <c r="V1178" s="1" t="s">
        <v>13658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7769</v>
      </c>
      <c r="H1179" s="1" t="s">
        <v>9355</v>
      </c>
      <c r="I1179" s="1" t="s">
        <v>10957</v>
      </c>
      <c r="J1179" s="1"/>
      <c r="K1179" s="1" t="s">
        <v>20328</v>
      </c>
      <c r="L1179" s="1" t="s">
        <v>1177</v>
      </c>
      <c r="M1179" s="1" t="s">
        <v>12608</v>
      </c>
      <c r="N1179" s="1" t="s">
        <v>13101</v>
      </c>
      <c r="O1179" s="1" t="s">
        <v>1177</v>
      </c>
      <c r="P1179" s="1" t="s">
        <v>20346</v>
      </c>
      <c r="Q1179" s="1" t="s">
        <v>20346</v>
      </c>
      <c r="R1179" s="1" t="s">
        <v>13644</v>
      </c>
      <c r="S1179" s="1" t="s">
        <v>1177</v>
      </c>
      <c r="T1179" s="1"/>
      <c r="U1179" s="1"/>
      <c r="V1179" s="1" t="s">
        <v>13658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6177</v>
      </c>
      <c r="G1180" s="1" t="s">
        <v>7770</v>
      </c>
      <c r="H1180" s="1" t="s">
        <v>9356</v>
      </c>
      <c r="I1180" s="1" t="s">
        <v>10958</v>
      </c>
      <c r="J1180" s="1"/>
      <c r="K1180" s="1" t="s">
        <v>20328</v>
      </c>
      <c r="L1180" s="1" t="s">
        <v>1178</v>
      </c>
      <c r="M1180" s="1" t="s">
        <v>12609</v>
      </c>
      <c r="N1180" s="1" t="s">
        <v>13101</v>
      </c>
      <c r="O1180" s="1" t="s">
        <v>1178</v>
      </c>
      <c r="P1180" s="1" t="s">
        <v>20346</v>
      </c>
      <c r="Q1180" s="1" t="s">
        <v>20346</v>
      </c>
      <c r="R1180" s="1" t="s">
        <v>13644</v>
      </c>
      <c r="S1180" s="1" t="s">
        <v>1178</v>
      </c>
      <c r="T1180" s="1"/>
      <c r="U1180" s="1"/>
      <c r="V1180" s="1" t="s">
        <v>13658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6178</v>
      </c>
      <c r="G1181" s="1" t="s">
        <v>7771</v>
      </c>
      <c r="H1181" s="1" t="s">
        <v>9357</v>
      </c>
      <c r="I1181" s="1" t="s">
        <v>10959</v>
      </c>
      <c r="J1181" s="1"/>
      <c r="K1181" s="1" t="s">
        <v>20328</v>
      </c>
      <c r="L1181" s="1" t="s">
        <v>1179</v>
      </c>
      <c r="M1181" s="1" t="s">
        <v>12610</v>
      </c>
      <c r="N1181" s="1" t="s">
        <v>13101</v>
      </c>
      <c r="O1181" s="1" t="s">
        <v>1179</v>
      </c>
      <c r="P1181" s="1" t="s">
        <v>20346</v>
      </c>
      <c r="Q1181" s="1" t="s">
        <v>20346</v>
      </c>
      <c r="R1181" s="1" t="s">
        <v>13644</v>
      </c>
      <c r="S1181" s="1" t="s">
        <v>1179</v>
      </c>
      <c r="T1181" s="1"/>
      <c r="U1181" s="1"/>
      <c r="V1181" s="1" t="s">
        <v>13658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6179</v>
      </c>
      <c r="G1182" s="1" t="s">
        <v>7772</v>
      </c>
      <c r="H1182" s="1" t="s">
        <v>9358</v>
      </c>
      <c r="I1182" s="1" t="s">
        <v>10960</v>
      </c>
      <c r="J1182" s="1"/>
      <c r="K1182" s="1" t="s">
        <v>20328</v>
      </c>
      <c r="L1182" s="1" t="s">
        <v>1180</v>
      </c>
      <c r="M1182" s="1" t="s">
        <v>12611</v>
      </c>
      <c r="N1182" s="1" t="s">
        <v>13101</v>
      </c>
      <c r="O1182" s="1" t="s">
        <v>1180</v>
      </c>
      <c r="P1182" s="1" t="s">
        <v>20346</v>
      </c>
      <c r="Q1182" s="1" t="s">
        <v>20346</v>
      </c>
      <c r="R1182" s="1" t="s">
        <v>13644</v>
      </c>
      <c r="S1182" s="1" t="s">
        <v>1180</v>
      </c>
      <c r="T1182" s="1"/>
      <c r="U1182" s="1"/>
      <c r="V1182" s="1" t="s">
        <v>13658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6180</v>
      </c>
      <c r="G1183" s="1" t="s">
        <v>7773</v>
      </c>
      <c r="H1183" s="1" t="s">
        <v>9359</v>
      </c>
      <c r="I1183" s="1" t="s">
        <v>10961</v>
      </c>
      <c r="J1183" s="1"/>
      <c r="K1183" s="1" t="s">
        <v>20328</v>
      </c>
      <c r="L1183" s="1" t="s">
        <v>1181</v>
      </c>
      <c r="M1183" s="1" t="s">
        <v>12612</v>
      </c>
      <c r="N1183" s="1" t="s">
        <v>13101</v>
      </c>
      <c r="O1183" s="1" t="s">
        <v>1181</v>
      </c>
      <c r="P1183" s="1" t="s">
        <v>20346</v>
      </c>
      <c r="Q1183" s="1" t="s">
        <v>20346</v>
      </c>
      <c r="R1183" s="1" t="s">
        <v>13644</v>
      </c>
      <c r="S1183" s="1" t="s">
        <v>1181</v>
      </c>
      <c r="T1183" s="1"/>
      <c r="U1183" s="1"/>
      <c r="V1183" s="1" t="s">
        <v>13658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7774</v>
      </c>
      <c r="H1184" s="1" t="s">
        <v>9360</v>
      </c>
      <c r="I1184" s="1" t="s">
        <v>10962</v>
      </c>
      <c r="J1184" s="1"/>
      <c r="K1184" s="1" t="s">
        <v>20328</v>
      </c>
      <c r="L1184" s="1" t="s">
        <v>1182</v>
      </c>
      <c r="M1184" s="1" t="s">
        <v>12613</v>
      </c>
      <c r="N1184" s="1" t="s">
        <v>13101</v>
      </c>
      <c r="O1184" s="1" t="s">
        <v>1182</v>
      </c>
      <c r="P1184" s="1" t="s">
        <v>20346</v>
      </c>
      <c r="Q1184" s="1" t="s">
        <v>20346</v>
      </c>
      <c r="R1184" s="1" t="s">
        <v>13644</v>
      </c>
      <c r="S1184" s="1" t="s">
        <v>1182</v>
      </c>
      <c r="T1184" s="1"/>
      <c r="U1184" s="1"/>
      <c r="V1184" s="1" t="s">
        <v>13658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6181</v>
      </c>
      <c r="G1185" s="1" t="s">
        <v>7775</v>
      </c>
      <c r="H1185" s="1" t="s">
        <v>9361</v>
      </c>
      <c r="I1185" s="1" t="s">
        <v>10963</v>
      </c>
      <c r="J1185" s="1"/>
      <c r="K1185" s="1" t="s">
        <v>20328</v>
      </c>
      <c r="L1185" s="1" t="s">
        <v>1183</v>
      </c>
      <c r="M1185" s="1" t="s">
        <v>12614</v>
      </c>
      <c r="N1185" s="1" t="s">
        <v>13101</v>
      </c>
      <c r="O1185" s="1" t="s">
        <v>1183</v>
      </c>
      <c r="P1185" s="1" t="s">
        <v>20346</v>
      </c>
      <c r="Q1185" s="1" t="s">
        <v>20346</v>
      </c>
      <c r="R1185" s="1" t="s">
        <v>13644</v>
      </c>
      <c r="S1185" s="1" t="s">
        <v>1183</v>
      </c>
      <c r="T1185" s="1"/>
      <c r="U1185" s="1"/>
      <c r="V1185" s="1" t="s">
        <v>13658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6182</v>
      </c>
      <c r="G1186" s="1" t="s">
        <v>7776</v>
      </c>
      <c r="H1186" s="1" t="s">
        <v>9362</v>
      </c>
      <c r="I1186" s="1" t="s">
        <v>10964</v>
      </c>
      <c r="J1186" s="1"/>
      <c r="K1186" s="1" t="s">
        <v>20328</v>
      </c>
      <c r="L1186" s="1" t="s">
        <v>1184</v>
      </c>
      <c r="M1186" s="1" t="s">
        <v>12615</v>
      </c>
      <c r="N1186" s="1" t="s">
        <v>13101</v>
      </c>
      <c r="O1186" s="1" t="s">
        <v>1184</v>
      </c>
      <c r="P1186" s="1" t="s">
        <v>20346</v>
      </c>
      <c r="Q1186" s="1" t="s">
        <v>20346</v>
      </c>
      <c r="R1186" s="1" t="s">
        <v>13644</v>
      </c>
      <c r="S1186" s="1" t="s">
        <v>1184</v>
      </c>
      <c r="T1186" s="1"/>
      <c r="U1186" s="1"/>
      <c r="V1186" s="1" t="s">
        <v>13658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6183</v>
      </c>
      <c r="G1187" s="1" t="s">
        <v>7777</v>
      </c>
      <c r="H1187" s="1" t="s">
        <v>9363</v>
      </c>
      <c r="I1187" s="1" t="s">
        <v>10965</v>
      </c>
      <c r="J1187" s="1"/>
      <c r="K1187" s="1" t="s">
        <v>20328</v>
      </c>
      <c r="L1187" s="1" t="s">
        <v>1185</v>
      </c>
      <c r="M1187" s="1" t="s">
        <v>12616</v>
      </c>
      <c r="N1187" s="1" t="s">
        <v>13101</v>
      </c>
      <c r="O1187" s="1" t="s">
        <v>1185</v>
      </c>
      <c r="P1187" s="1" t="s">
        <v>20346</v>
      </c>
      <c r="Q1187" s="1" t="s">
        <v>20346</v>
      </c>
      <c r="R1187" s="1" t="s">
        <v>13644</v>
      </c>
      <c r="S1187" s="1" t="s">
        <v>1185</v>
      </c>
      <c r="T1187" s="1"/>
      <c r="U1187" s="1"/>
      <c r="V1187" s="1" t="s">
        <v>13658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4573</v>
      </c>
      <c r="G1188" s="1" t="s">
        <v>7778</v>
      </c>
      <c r="H1188" s="1" t="s">
        <v>9364</v>
      </c>
      <c r="I1188" s="1" t="s">
        <v>10373</v>
      </c>
      <c r="J1188" s="1"/>
      <c r="K1188" s="1" t="s">
        <v>20328</v>
      </c>
      <c r="L1188" s="1" t="s">
        <v>1186</v>
      </c>
      <c r="M1188" s="1" t="s">
        <v>12617</v>
      </c>
      <c r="N1188" s="1" t="s">
        <v>13101</v>
      </c>
      <c r="O1188" s="1" t="s">
        <v>1186</v>
      </c>
      <c r="P1188" s="1" t="s">
        <v>20346</v>
      </c>
      <c r="Q1188" s="1" t="s">
        <v>20346</v>
      </c>
      <c r="R1188" s="1" t="s">
        <v>13644</v>
      </c>
      <c r="S1188" s="1" t="s">
        <v>1186</v>
      </c>
      <c r="T1188" s="1"/>
      <c r="U1188" s="1"/>
      <c r="V1188" s="1" t="s">
        <v>13658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6184</v>
      </c>
      <c r="G1189" s="1" t="s">
        <v>7779</v>
      </c>
      <c r="H1189" s="1" t="s">
        <v>9365</v>
      </c>
      <c r="I1189" s="1" t="s">
        <v>10966</v>
      </c>
      <c r="J1189" s="1"/>
      <c r="K1189" s="1" t="s">
        <v>20328</v>
      </c>
      <c r="L1189" s="1" t="s">
        <v>1187</v>
      </c>
      <c r="M1189" s="1" t="s">
        <v>12618</v>
      </c>
      <c r="N1189" s="1" t="s">
        <v>13101</v>
      </c>
      <c r="O1189" s="1" t="s">
        <v>1187</v>
      </c>
      <c r="P1189" s="1" t="s">
        <v>20346</v>
      </c>
      <c r="Q1189" s="1" t="s">
        <v>20346</v>
      </c>
      <c r="R1189" s="1" t="s">
        <v>13644</v>
      </c>
      <c r="S1189" s="1" t="s">
        <v>1187</v>
      </c>
      <c r="T1189" s="1"/>
      <c r="U1189" s="1"/>
      <c r="V1189" s="1" t="s">
        <v>13658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6185</v>
      </c>
      <c r="G1190" s="1" t="s">
        <v>7780</v>
      </c>
      <c r="H1190" s="1" t="s">
        <v>9366</v>
      </c>
      <c r="I1190" s="1" t="s">
        <v>10967</v>
      </c>
      <c r="J1190" s="1"/>
      <c r="K1190" s="1" t="s">
        <v>20328</v>
      </c>
      <c r="L1190" s="1" t="s">
        <v>1188</v>
      </c>
      <c r="M1190" s="1" t="s">
        <v>12619</v>
      </c>
      <c r="N1190" s="1" t="s">
        <v>13101</v>
      </c>
      <c r="O1190" s="1" t="s">
        <v>1188</v>
      </c>
      <c r="P1190" s="1" t="s">
        <v>20346</v>
      </c>
      <c r="Q1190" s="1" t="s">
        <v>20346</v>
      </c>
      <c r="R1190" s="1" t="s">
        <v>13644</v>
      </c>
      <c r="S1190" s="1" t="s">
        <v>1188</v>
      </c>
      <c r="T1190" s="1"/>
      <c r="U1190" s="1"/>
      <c r="V1190" s="1" t="s">
        <v>13658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7781</v>
      </c>
      <c r="H1191" s="1" t="s">
        <v>9367</v>
      </c>
      <c r="I1191" s="1" t="s">
        <v>10968</v>
      </c>
      <c r="J1191" s="1"/>
      <c r="K1191" s="1" t="s">
        <v>20328</v>
      </c>
      <c r="L1191" s="1" t="s">
        <v>1189</v>
      </c>
      <c r="M1191" s="1" t="s">
        <v>12620</v>
      </c>
      <c r="N1191" s="1" t="s">
        <v>13101</v>
      </c>
      <c r="O1191" s="1" t="s">
        <v>1189</v>
      </c>
      <c r="P1191" s="1" t="s">
        <v>20346</v>
      </c>
      <c r="Q1191" s="1" t="s">
        <v>20346</v>
      </c>
      <c r="R1191" s="1" t="s">
        <v>13644</v>
      </c>
      <c r="S1191" s="1" t="s">
        <v>1189</v>
      </c>
      <c r="T1191" s="1"/>
      <c r="U1191" s="1"/>
      <c r="V1191" s="1" t="s">
        <v>13658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7782</v>
      </c>
      <c r="H1192" s="1" t="s">
        <v>9368</v>
      </c>
      <c r="I1192" s="1" t="s">
        <v>10969</v>
      </c>
      <c r="J1192" s="1"/>
      <c r="K1192" s="1" t="s">
        <v>20328</v>
      </c>
      <c r="L1192" s="1" t="s">
        <v>1190</v>
      </c>
      <c r="M1192" s="1" t="s">
        <v>12621</v>
      </c>
      <c r="N1192" s="1" t="s">
        <v>13101</v>
      </c>
      <c r="O1192" s="1" t="s">
        <v>1190</v>
      </c>
      <c r="P1192" s="1" t="s">
        <v>20346</v>
      </c>
      <c r="Q1192" s="1" t="s">
        <v>20346</v>
      </c>
      <c r="R1192" s="1" t="s">
        <v>13644</v>
      </c>
      <c r="S1192" s="1" t="s">
        <v>1190</v>
      </c>
      <c r="T1192" s="1"/>
      <c r="U1192" s="1"/>
      <c r="V1192" s="1" t="s">
        <v>13658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6188</v>
      </c>
      <c r="G1193" s="1" t="s">
        <v>7783</v>
      </c>
      <c r="H1193" s="1" t="s">
        <v>9369</v>
      </c>
      <c r="I1193" s="1" t="s">
        <v>10970</v>
      </c>
      <c r="J1193" s="1"/>
      <c r="K1193" s="1" t="s">
        <v>20328</v>
      </c>
      <c r="L1193" s="1" t="s">
        <v>1191</v>
      </c>
      <c r="M1193" s="1" t="s">
        <v>12622</v>
      </c>
      <c r="N1193" s="1" t="s">
        <v>13101</v>
      </c>
      <c r="O1193" s="1" t="s">
        <v>1191</v>
      </c>
      <c r="P1193" s="1" t="s">
        <v>20346</v>
      </c>
      <c r="Q1193" s="1" t="s">
        <v>20346</v>
      </c>
      <c r="R1193" s="1" t="s">
        <v>13644</v>
      </c>
      <c r="S1193" s="1" t="s">
        <v>1191</v>
      </c>
      <c r="T1193" s="1"/>
      <c r="U1193" s="1"/>
      <c r="V1193" s="1" t="s">
        <v>13658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7784</v>
      </c>
      <c r="H1194" s="1" t="s">
        <v>9370</v>
      </c>
      <c r="I1194" s="1" t="s">
        <v>10971</v>
      </c>
      <c r="J1194" s="1"/>
      <c r="K1194" s="1" t="s">
        <v>20328</v>
      </c>
      <c r="L1194" s="1" t="s">
        <v>1192</v>
      </c>
      <c r="M1194" s="1" t="s">
        <v>12623</v>
      </c>
      <c r="N1194" s="1" t="s">
        <v>13101</v>
      </c>
      <c r="O1194" s="1" t="s">
        <v>1192</v>
      </c>
      <c r="P1194" s="1" t="s">
        <v>20346</v>
      </c>
      <c r="Q1194" s="1" t="s">
        <v>20346</v>
      </c>
      <c r="R1194" s="1" t="s">
        <v>13644</v>
      </c>
      <c r="S1194" s="1" t="s">
        <v>1192</v>
      </c>
      <c r="T1194" s="1"/>
      <c r="U1194" s="1"/>
      <c r="V1194" s="1" t="s">
        <v>13658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6190</v>
      </c>
      <c r="G1195" s="1" t="s">
        <v>7785</v>
      </c>
      <c r="H1195" s="1" t="s">
        <v>9371</v>
      </c>
      <c r="I1195" s="1" t="s">
        <v>10972</v>
      </c>
      <c r="J1195" s="1"/>
      <c r="K1195" s="1" t="s">
        <v>20328</v>
      </c>
      <c r="L1195" s="1" t="s">
        <v>1193</v>
      </c>
      <c r="M1195" s="1" t="s">
        <v>12624</v>
      </c>
      <c r="N1195" s="1" t="s">
        <v>13101</v>
      </c>
      <c r="O1195" s="1" t="s">
        <v>1193</v>
      </c>
      <c r="P1195" s="1" t="s">
        <v>20346</v>
      </c>
      <c r="Q1195" s="1" t="s">
        <v>20346</v>
      </c>
      <c r="R1195" s="1" t="s">
        <v>13644</v>
      </c>
      <c r="S1195" s="1" t="s">
        <v>1193</v>
      </c>
      <c r="T1195" s="1"/>
      <c r="U1195" s="1"/>
      <c r="V1195" s="1" t="s">
        <v>13658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6191</v>
      </c>
      <c r="G1196" s="1" t="s">
        <v>7786</v>
      </c>
      <c r="H1196" s="1" t="s">
        <v>9372</v>
      </c>
      <c r="I1196" s="1" t="s">
        <v>10973</v>
      </c>
      <c r="J1196" s="1"/>
      <c r="K1196" s="1" t="s">
        <v>20328</v>
      </c>
      <c r="L1196" s="1" t="s">
        <v>1194</v>
      </c>
      <c r="M1196" s="1" t="s">
        <v>12625</v>
      </c>
      <c r="N1196" s="1" t="s">
        <v>13101</v>
      </c>
      <c r="O1196" s="1" t="s">
        <v>1194</v>
      </c>
      <c r="P1196" s="1" t="s">
        <v>20346</v>
      </c>
      <c r="Q1196" s="1" t="s">
        <v>20346</v>
      </c>
      <c r="R1196" s="1" t="s">
        <v>13644</v>
      </c>
      <c r="S1196" s="1" t="s">
        <v>1194</v>
      </c>
      <c r="T1196" s="1"/>
      <c r="U1196" s="1"/>
      <c r="V1196" s="1" t="s">
        <v>13658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7787</v>
      </c>
      <c r="H1197" s="1" t="s">
        <v>9373</v>
      </c>
      <c r="I1197" s="1" t="s">
        <v>10974</v>
      </c>
      <c r="J1197" s="1"/>
      <c r="K1197" s="1" t="s">
        <v>20328</v>
      </c>
      <c r="L1197" s="1" t="s">
        <v>1195</v>
      </c>
      <c r="M1197" s="1" t="s">
        <v>12626</v>
      </c>
      <c r="N1197" s="1" t="s">
        <v>13101</v>
      </c>
      <c r="O1197" s="1" t="s">
        <v>1195</v>
      </c>
      <c r="P1197" s="1" t="s">
        <v>20346</v>
      </c>
      <c r="Q1197" s="1" t="s">
        <v>20346</v>
      </c>
      <c r="R1197" s="1" t="s">
        <v>13644</v>
      </c>
      <c r="S1197" s="1" t="s">
        <v>1195</v>
      </c>
      <c r="T1197" s="1"/>
      <c r="U1197" s="1"/>
      <c r="V1197" s="1" t="s">
        <v>13658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7788</v>
      </c>
      <c r="H1198" s="1" t="s">
        <v>9374</v>
      </c>
      <c r="I1198" s="1" t="s">
        <v>10975</v>
      </c>
      <c r="J1198" s="1"/>
      <c r="K1198" s="1" t="s">
        <v>20328</v>
      </c>
      <c r="L1198" s="1" t="s">
        <v>1196</v>
      </c>
      <c r="M1198" s="1" t="s">
        <v>12627</v>
      </c>
      <c r="N1198" s="1" t="s">
        <v>13101</v>
      </c>
      <c r="O1198" s="1" t="s">
        <v>1196</v>
      </c>
      <c r="P1198" s="1" t="s">
        <v>20346</v>
      </c>
      <c r="Q1198" s="1" t="s">
        <v>20346</v>
      </c>
      <c r="R1198" s="1" t="s">
        <v>13644</v>
      </c>
      <c r="S1198" s="1" t="s">
        <v>1196</v>
      </c>
      <c r="T1198" s="1"/>
      <c r="U1198" s="1"/>
      <c r="V1198" s="1" t="s">
        <v>13658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7789</v>
      </c>
      <c r="H1199" s="1" t="s">
        <v>9375</v>
      </c>
      <c r="I1199" s="1" t="s">
        <v>10976</v>
      </c>
      <c r="J1199" s="1"/>
      <c r="K1199" s="1" t="s">
        <v>20328</v>
      </c>
      <c r="L1199" s="1" t="s">
        <v>1197</v>
      </c>
      <c r="M1199" s="1" t="s">
        <v>12628</v>
      </c>
      <c r="N1199" s="1" t="s">
        <v>13101</v>
      </c>
      <c r="O1199" s="1" t="s">
        <v>1197</v>
      </c>
      <c r="P1199" s="1" t="s">
        <v>20346</v>
      </c>
      <c r="Q1199" s="1" t="s">
        <v>20346</v>
      </c>
      <c r="R1199" s="1" t="s">
        <v>13644</v>
      </c>
      <c r="S1199" s="1" t="s">
        <v>1197</v>
      </c>
      <c r="T1199" s="1"/>
      <c r="U1199" s="1"/>
      <c r="V1199" s="1" t="s">
        <v>13658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7790</v>
      </c>
      <c r="H1200" s="1" t="s">
        <v>9376</v>
      </c>
      <c r="I1200" s="1" t="s">
        <v>10977</v>
      </c>
      <c r="J1200" s="1"/>
      <c r="K1200" s="1" t="s">
        <v>20328</v>
      </c>
      <c r="L1200" s="1" t="s">
        <v>1198</v>
      </c>
      <c r="M1200" s="1" t="s">
        <v>12629</v>
      </c>
      <c r="N1200" s="1" t="s">
        <v>13101</v>
      </c>
      <c r="O1200" s="1" t="s">
        <v>1198</v>
      </c>
      <c r="P1200" s="1" t="s">
        <v>20346</v>
      </c>
      <c r="Q1200" s="1" t="s">
        <v>20346</v>
      </c>
      <c r="R1200" s="1" t="s">
        <v>13644</v>
      </c>
      <c r="S1200" s="1" t="s">
        <v>1198</v>
      </c>
      <c r="T1200" s="1"/>
      <c r="U1200" s="1"/>
      <c r="V1200" s="1" t="s">
        <v>13658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7791</v>
      </c>
      <c r="H1201" s="1" t="s">
        <v>9377</v>
      </c>
      <c r="I1201" s="1" t="s">
        <v>10978</v>
      </c>
      <c r="J1201" s="1"/>
      <c r="K1201" s="1" t="s">
        <v>20328</v>
      </c>
      <c r="L1201" s="1" t="s">
        <v>1199</v>
      </c>
      <c r="M1201" s="1" t="s">
        <v>12630</v>
      </c>
      <c r="N1201" s="1" t="s">
        <v>13101</v>
      </c>
      <c r="O1201" s="1" t="s">
        <v>1199</v>
      </c>
      <c r="P1201" s="1" t="s">
        <v>20346</v>
      </c>
      <c r="Q1201" s="1" t="s">
        <v>20346</v>
      </c>
      <c r="R1201" s="1" t="s">
        <v>13644</v>
      </c>
      <c r="S1201" s="1" t="s">
        <v>1199</v>
      </c>
      <c r="T1201" s="1"/>
      <c r="U1201" s="1"/>
      <c r="V1201" s="1" t="s">
        <v>13658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6197</v>
      </c>
      <c r="G1202" s="1" t="s">
        <v>7792</v>
      </c>
      <c r="H1202" s="1" t="s">
        <v>9378</v>
      </c>
      <c r="I1202" s="1" t="s">
        <v>10979</v>
      </c>
      <c r="J1202" s="1"/>
      <c r="K1202" s="1" t="s">
        <v>20328</v>
      </c>
      <c r="L1202" s="1" t="s">
        <v>1200</v>
      </c>
      <c r="M1202" s="1" t="s">
        <v>12631</v>
      </c>
      <c r="N1202" s="1" t="s">
        <v>13101</v>
      </c>
      <c r="O1202" s="1" t="s">
        <v>1200</v>
      </c>
      <c r="P1202" s="1" t="s">
        <v>20346</v>
      </c>
      <c r="Q1202" s="1" t="s">
        <v>20346</v>
      </c>
      <c r="R1202" s="1" t="s">
        <v>13644</v>
      </c>
      <c r="S1202" s="1" t="s">
        <v>1200</v>
      </c>
      <c r="T1202" s="1"/>
      <c r="U1202" s="1"/>
      <c r="V1202" s="1" t="s">
        <v>13658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7793</v>
      </c>
      <c r="H1203" s="1" t="s">
        <v>9379</v>
      </c>
      <c r="I1203" s="1" t="s">
        <v>10980</v>
      </c>
      <c r="J1203" s="1"/>
      <c r="K1203" s="1" t="s">
        <v>20328</v>
      </c>
      <c r="L1203" s="1" t="s">
        <v>1201</v>
      </c>
      <c r="M1203" s="1" t="s">
        <v>12632</v>
      </c>
      <c r="N1203" s="1" t="s">
        <v>13101</v>
      </c>
      <c r="O1203" s="1" t="s">
        <v>1201</v>
      </c>
      <c r="P1203" s="1" t="s">
        <v>20346</v>
      </c>
      <c r="Q1203" s="1" t="s">
        <v>20346</v>
      </c>
      <c r="R1203" s="1" t="s">
        <v>13644</v>
      </c>
      <c r="S1203" s="1" t="s">
        <v>1201</v>
      </c>
      <c r="T1203" s="1"/>
      <c r="U1203" s="1"/>
      <c r="V1203" s="1" t="s">
        <v>13658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6199</v>
      </c>
      <c r="G1204" s="1" t="s">
        <v>7794</v>
      </c>
      <c r="H1204" s="1" t="s">
        <v>9380</v>
      </c>
      <c r="I1204" s="1" t="s">
        <v>10089</v>
      </c>
      <c r="J1204" s="1"/>
      <c r="K1204" s="1" t="s">
        <v>20328</v>
      </c>
      <c r="L1204" s="1" t="s">
        <v>1202</v>
      </c>
      <c r="M1204" s="1" t="s">
        <v>12633</v>
      </c>
      <c r="N1204" s="1" t="s">
        <v>13101</v>
      </c>
      <c r="O1204" s="1" t="s">
        <v>1202</v>
      </c>
      <c r="P1204" s="1" t="s">
        <v>20346</v>
      </c>
      <c r="Q1204" s="1" t="s">
        <v>20346</v>
      </c>
      <c r="R1204" s="1" t="s">
        <v>13644</v>
      </c>
      <c r="S1204" s="1" t="s">
        <v>1202</v>
      </c>
      <c r="T1204" s="1"/>
      <c r="U1204" s="1"/>
      <c r="V1204" s="1" t="s">
        <v>13658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7795</v>
      </c>
      <c r="H1205" s="1" t="s">
        <v>9381</v>
      </c>
      <c r="I1205" s="1" t="s">
        <v>10981</v>
      </c>
      <c r="J1205" s="1"/>
      <c r="K1205" s="1" t="s">
        <v>20328</v>
      </c>
      <c r="L1205" s="1" t="s">
        <v>1203</v>
      </c>
      <c r="M1205" s="1" t="s">
        <v>12634</v>
      </c>
      <c r="N1205" s="1" t="s">
        <v>13101</v>
      </c>
      <c r="O1205" s="1" t="s">
        <v>1203</v>
      </c>
      <c r="P1205" s="1" t="s">
        <v>20347</v>
      </c>
      <c r="Q1205" s="1" t="s">
        <v>21022</v>
      </c>
      <c r="R1205" s="1" t="s">
        <v>13644</v>
      </c>
      <c r="S1205" s="1" t="s">
        <v>1203</v>
      </c>
      <c r="T1205" s="1" t="s">
        <v>21177</v>
      </c>
      <c r="U1205" s="1"/>
      <c r="V1205" s="1" t="s">
        <v>13658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6201</v>
      </c>
      <c r="G1206" s="1" t="s">
        <v>7796</v>
      </c>
      <c r="H1206" s="1" t="s">
        <v>9382</v>
      </c>
      <c r="I1206" s="1" t="s">
        <v>10982</v>
      </c>
      <c r="J1206" s="1"/>
      <c r="K1206" s="1" t="s">
        <v>20328</v>
      </c>
      <c r="L1206" s="1" t="s">
        <v>1204</v>
      </c>
      <c r="M1206" s="1" t="s">
        <v>12635</v>
      </c>
      <c r="N1206" s="1" t="s">
        <v>13101</v>
      </c>
      <c r="O1206" s="1" t="s">
        <v>1204</v>
      </c>
      <c r="P1206" s="1" t="s">
        <v>20347</v>
      </c>
      <c r="Q1206" s="1" t="s">
        <v>21023</v>
      </c>
      <c r="R1206" s="1" t="s">
        <v>13644</v>
      </c>
      <c r="S1206" s="1" t="s">
        <v>1204</v>
      </c>
      <c r="T1206" s="1"/>
      <c r="U1206" s="1"/>
      <c r="V1206" s="1" t="s">
        <v>13658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6202</v>
      </c>
      <c r="G1207" s="1" t="s">
        <v>7797</v>
      </c>
      <c r="H1207" s="1" t="s">
        <v>9383</v>
      </c>
      <c r="I1207" s="1" t="s">
        <v>10983</v>
      </c>
      <c r="J1207" s="1"/>
      <c r="K1207" s="1" t="s">
        <v>20328</v>
      </c>
      <c r="L1207" s="1" t="s">
        <v>1205</v>
      </c>
      <c r="M1207" s="1" t="s">
        <v>12636</v>
      </c>
      <c r="N1207" s="1" t="s">
        <v>13101</v>
      </c>
      <c r="O1207" s="1" t="s">
        <v>1205</v>
      </c>
      <c r="P1207" s="1" t="s">
        <v>20348</v>
      </c>
      <c r="Q1207" s="1" t="s">
        <v>20348</v>
      </c>
      <c r="R1207" s="1" t="s">
        <v>13644</v>
      </c>
      <c r="S1207" s="1" t="s">
        <v>1205</v>
      </c>
      <c r="T1207" s="1"/>
      <c r="U1207" s="1" t="s">
        <v>21191</v>
      </c>
      <c r="V1207" s="1" t="s">
        <v>13658</v>
      </c>
      <c r="W1207" s="1" t="s">
        <v>1205</v>
      </c>
      <c r="X1207" s="1" t="s">
        <v>21201</v>
      </c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6203</v>
      </c>
      <c r="G1208" s="1" t="s">
        <v>7798</v>
      </c>
      <c r="H1208" s="1" t="s">
        <v>9384</v>
      </c>
      <c r="I1208" s="1" t="s">
        <v>10984</v>
      </c>
      <c r="J1208" s="1"/>
      <c r="K1208" s="1" t="s">
        <v>20328</v>
      </c>
      <c r="L1208" s="1" t="s">
        <v>1206</v>
      </c>
      <c r="M1208" s="1" t="s">
        <v>12637</v>
      </c>
      <c r="N1208" s="1" t="s">
        <v>13101</v>
      </c>
      <c r="O1208" s="1" t="s">
        <v>1206</v>
      </c>
      <c r="P1208" s="1" t="s">
        <v>20348</v>
      </c>
      <c r="Q1208" s="1" t="s">
        <v>20348</v>
      </c>
      <c r="R1208" s="1" t="s">
        <v>13644</v>
      </c>
      <c r="S1208" s="1" t="s">
        <v>1206</v>
      </c>
      <c r="T1208" s="1"/>
      <c r="U1208" s="1"/>
      <c r="V1208" s="1" t="s">
        <v>13658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6204</v>
      </c>
      <c r="G1209" s="1" t="s">
        <v>7799</v>
      </c>
      <c r="H1209" s="1" t="s">
        <v>9385</v>
      </c>
      <c r="I1209" s="1" t="s">
        <v>10985</v>
      </c>
      <c r="J1209" s="1"/>
      <c r="K1209" s="1" t="s">
        <v>20328</v>
      </c>
      <c r="L1209" s="1" t="s">
        <v>1207</v>
      </c>
      <c r="M1209" s="1" t="s">
        <v>12638</v>
      </c>
      <c r="N1209" s="1" t="s">
        <v>13101</v>
      </c>
      <c r="O1209" s="1" t="s">
        <v>1207</v>
      </c>
      <c r="P1209" s="1" t="s">
        <v>20348</v>
      </c>
      <c r="Q1209" s="1" t="s">
        <v>20348</v>
      </c>
      <c r="R1209" s="1" t="s">
        <v>13644</v>
      </c>
      <c r="S1209" s="1" t="s">
        <v>1207</v>
      </c>
      <c r="T1209" s="1"/>
      <c r="U1209" s="1"/>
      <c r="V1209" s="1" t="s">
        <v>13658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6205</v>
      </c>
      <c r="G1210" s="1" t="s">
        <v>7800</v>
      </c>
      <c r="H1210" s="1" t="s">
        <v>9386</v>
      </c>
      <c r="I1210" s="1" t="s">
        <v>10986</v>
      </c>
      <c r="J1210" s="1"/>
      <c r="K1210" s="1" t="s">
        <v>20328</v>
      </c>
      <c r="L1210" s="1" t="s">
        <v>1208</v>
      </c>
      <c r="M1210" s="1" t="s">
        <v>12639</v>
      </c>
      <c r="N1210" s="1" t="s">
        <v>13101</v>
      </c>
      <c r="O1210" s="1" t="s">
        <v>1208</v>
      </c>
      <c r="P1210" s="1" t="s">
        <v>20348</v>
      </c>
      <c r="Q1210" s="1" t="s">
        <v>20348</v>
      </c>
      <c r="R1210" s="1" t="s">
        <v>13644</v>
      </c>
      <c r="S1210" s="1" t="s">
        <v>1208</v>
      </c>
      <c r="T1210" s="1"/>
      <c r="U1210" s="1"/>
      <c r="V1210" s="1" t="s">
        <v>13658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7801</v>
      </c>
      <c r="H1211" s="1" t="s">
        <v>9387</v>
      </c>
      <c r="I1211" s="1" t="s">
        <v>10637</v>
      </c>
      <c r="J1211" s="1"/>
      <c r="K1211" s="1" t="s">
        <v>20328</v>
      </c>
      <c r="L1211" s="1" t="s">
        <v>1209</v>
      </c>
      <c r="M1211" s="1" t="s">
        <v>12640</v>
      </c>
      <c r="N1211" s="1" t="s">
        <v>13101</v>
      </c>
      <c r="O1211" s="1" t="s">
        <v>1209</v>
      </c>
      <c r="P1211" s="1" t="s">
        <v>20348</v>
      </c>
      <c r="Q1211" s="1" t="s">
        <v>20348</v>
      </c>
      <c r="R1211" s="1" t="s">
        <v>13644</v>
      </c>
      <c r="S1211" s="1" t="s">
        <v>1209</v>
      </c>
      <c r="T1211" s="1"/>
      <c r="U1211" s="1"/>
      <c r="V1211" s="1" t="s">
        <v>13658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6207</v>
      </c>
      <c r="G1212" s="1" t="s">
        <v>7802</v>
      </c>
      <c r="H1212" s="1" t="s">
        <v>9388</v>
      </c>
      <c r="I1212" s="1" t="s">
        <v>10147</v>
      </c>
      <c r="J1212" s="1"/>
      <c r="K1212" s="1" t="s">
        <v>20328</v>
      </c>
      <c r="L1212" s="1" t="s">
        <v>1210</v>
      </c>
      <c r="M1212" s="1" t="s">
        <v>12641</v>
      </c>
      <c r="N1212" s="1" t="s">
        <v>13101</v>
      </c>
      <c r="O1212" s="1" t="s">
        <v>1210</v>
      </c>
      <c r="P1212" s="1" t="s">
        <v>20348</v>
      </c>
      <c r="Q1212" s="1" t="s">
        <v>20348</v>
      </c>
      <c r="R1212" s="1" t="s">
        <v>13644</v>
      </c>
      <c r="S1212" s="1" t="s">
        <v>1210</v>
      </c>
      <c r="T1212" s="1"/>
      <c r="U1212" s="1"/>
      <c r="V1212" s="1" t="s">
        <v>13658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6208</v>
      </c>
      <c r="G1213" s="1" t="s">
        <v>7803</v>
      </c>
      <c r="H1213" s="1" t="s">
        <v>9389</v>
      </c>
      <c r="I1213" s="1" t="s">
        <v>10615</v>
      </c>
      <c r="J1213" s="1"/>
      <c r="K1213" s="1" t="s">
        <v>20328</v>
      </c>
      <c r="L1213" s="1" t="s">
        <v>1211</v>
      </c>
      <c r="M1213" s="1" t="s">
        <v>12642</v>
      </c>
      <c r="N1213" s="1" t="s">
        <v>13101</v>
      </c>
      <c r="O1213" s="1" t="s">
        <v>1211</v>
      </c>
      <c r="P1213" s="1" t="s">
        <v>20348</v>
      </c>
      <c r="Q1213" s="1" t="s">
        <v>20348</v>
      </c>
      <c r="R1213" s="1" t="s">
        <v>13644</v>
      </c>
      <c r="S1213" s="1" t="s">
        <v>1211</v>
      </c>
      <c r="T1213" s="1"/>
      <c r="U1213" s="1"/>
      <c r="V1213" s="1" t="s">
        <v>13658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7804</v>
      </c>
      <c r="H1214" s="1" t="s">
        <v>9390</v>
      </c>
      <c r="I1214" s="1" t="s">
        <v>10987</v>
      </c>
      <c r="J1214" s="1"/>
      <c r="K1214" s="1" t="s">
        <v>20328</v>
      </c>
      <c r="L1214" s="1" t="s">
        <v>1212</v>
      </c>
      <c r="M1214" s="1" t="s">
        <v>12643</v>
      </c>
      <c r="N1214" s="1" t="s">
        <v>13101</v>
      </c>
      <c r="O1214" s="1" t="s">
        <v>1212</v>
      </c>
      <c r="P1214" s="1" t="s">
        <v>20348</v>
      </c>
      <c r="Q1214" s="1" t="s">
        <v>20348</v>
      </c>
      <c r="R1214" s="1" t="s">
        <v>13644</v>
      </c>
      <c r="S1214" s="1" t="s">
        <v>1212</v>
      </c>
      <c r="T1214" s="1"/>
      <c r="U1214" s="1"/>
      <c r="V1214" s="1" t="s">
        <v>13658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6210</v>
      </c>
      <c r="G1215" s="1" t="s">
        <v>7805</v>
      </c>
      <c r="H1215" s="1" t="s">
        <v>7805</v>
      </c>
      <c r="I1215" s="1" t="s">
        <v>10162</v>
      </c>
      <c r="J1215" s="1"/>
      <c r="K1215" s="1" t="s">
        <v>20328</v>
      </c>
      <c r="L1215" s="1" t="s">
        <v>1213</v>
      </c>
      <c r="M1215" s="1" t="s">
        <v>12644</v>
      </c>
      <c r="N1215" s="1" t="s">
        <v>13101</v>
      </c>
      <c r="O1215" s="1" t="s">
        <v>1213</v>
      </c>
      <c r="P1215" s="1" t="s">
        <v>20348</v>
      </c>
      <c r="Q1215" s="1" t="s">
        <v>20348</v>
      </c>
      <c r="R1215" s="1" t="s">
        <v>13644</v>
      </c>
      <c r="S1215" s="1" t="s">
        <v>1213</v>
      </c>
      <c r="T1215" s="1"/>
      <c r="U1215" s="1"/>
      <c r="V1215" s="1" t="s">
        <v>13658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6211</v>
      </c>
      <c r="G1216" s="1" t="s">
        <v>7806</v>
      </c>
      <c r="H1216" s="1" t="s">
        <v>9391</v>
      </c>
      <c r="I1216" s="1" t="s">
        <v>10988</v>
      </c>
      <c r="J1216" s="1"/>
      <c r="K1216" s="1" t="s">
        <v>20328</v>
      </c>
      <c r="L1216" s="1" t="s">
        <v>1214</v>
      </c>
      <c r="M1216" s="1" t="s">
        <v>12645</v>
      </c>
      <c r="N1216" s="1" t="s">
        <v>13101</v>
      </c>
      <c r="O1216" s="1" t="s">
        <v>1214</v>
      </c>
      <c r="P1216" s="1" t="s">
        <v>20348</v>
      </c>
      <c r="Q1216" s="1" t="s">
        <v>20348</v>
      </c>
      <c r="R1216" s="1" t="s">
        <v>13644</v>
      </c>
      <c r="S1216" s="1" t="s">
        <v>1214</v>
      </c>
      <c r="T1216" s="1"/>
      <c r="U1216" s="1"/>
      <c r="V1216" s="1" t="s">
        <v>13658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6212</v>
      </c>
      <c r="G1217" s="1" t="s">
        <v>7807</v>
      </c>
      <c r="H1217" s="1" t="s">
        <v>9392</v>
      </c>
      <c r="I1217" s="1" t="s">
        <v>10989</v>
      </c>
      <c r="J1217" s="1"/>
      <c r="K1217" s="1" t="s">
        <v>20328</v>
      </c>
      <c r="L1217" s="1" t="s">
        <v>1215</v>
      </c>
      <c r="M1217" s="1" t="s">
        <v>12646</v>
      </c>
      <c r="N1217" s="1" t="s">
        <v>13101</v>
      </c>
      <c r="O1217" s="1" t="s">
        <v>1215</v>
      </c>
      <c r="P1217" s="1" t="s">
        <v>20348</v>
      </c>
      <c r="Q1217" s="1" t="s">
        <v>20348</v>
      </c>
      <c r="R1217" s="1" t="s">
        <v>13644</v>
      </c>
      <c r="S1217" s="1" t="s">
        <v>1215</v>
      </c>
      <c r="T1217" s="1"/>
      <c r="U1217" s="1"/>
      <c r="V1217" s="1" t="s">
        <v>13658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7808</v>
      </c>
      <c r="H1218" s="1" t="s">
        <v>9393</v>
      </c>
      <c r="I1218" s="1" t="s">
        <v>10990</v>
      </c>
      <c r="J1218" s="1"/>
      <c r="K1218" s="1" t="s">
        <v>20328</v>
      </c>
      <c r="L1218" s="1" t="s">
        <v>1216</v>
      </c>
      <c r="M1218" s="1" t="s">
        <v>12647</v>
      </c>
      <c r="N1218" s="1" t="s">
        <v>13101</v>
      </c>
      <c r="O1218" s="1" t="s">
        <v>1216</v>
      </c>
      <c r="P1218" s="1" t="s">
        <v>20348</v>
      </c>
      <c r="Q1218" s="1" t="s">
        <v>20348</v>
      </c>
      <c r="R1218" s="1" t="s">
        <v>13644</v>
      </c>
      <c r="S1218" s="1" t="s">
        <v>1216</v>
      </c>
      <c r="T1218" s="1"/>
      <c r="U1218" s="1"/>
      <c r="V1218" s="1" t="s">
        <v>13658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7809</v>
      </c>
      <c r="H1219" s="1" t="s">
        <v>9394</v>
      </c>
      <c r="I1219" s="1" t="s">
        <v>10991</v>
      </c>
      <c r="J1219" s="1"/>
      <c r="K1219" s="1" t="s">
        <v>20328</v>
      </c>
      <c r="L1219" s="1" t="s">
        <v>1217</v>
      </c>
      <c r="M1219" s="1" t="s">
        <v>12648</v>
      </c>
      <c r="N1219" s="1" t="s">
        <v>13101</v>
      </c>
      <c r="O1219" s="1" t="s">
        <v>1217</v>
      </c>
      <c r="P1219" s="1" t="s">
        <v>20348</v>
      </c>
      <c r="Q1219" s="1" t="s">
        <v>20348</v>
      </c>
      <c r="R1219" s="1" t="s">
        <v>13644</v>
      </c>
      <c r="S1219" s="1" t="s">
        <v>1217</v>
      </c>
      <c r="T1219" s="1"/>
      <c r="U1219" s="1"/>
      <c r="V1219" s="1" t="s">
        <v>13658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7810</v>
      </c>
      <c r="H1220" s="1" t="s">
        <v>9395</v>
      </c>
      <c r="I1220" s="1" t="s">
        <v>9896</v>
      </c>
      <c r="J1220" s="1"/>
      <c r="K1220" s="1" t="s">
        <v>20328</v>
      </c>
      <c r="L1220" s="1" t="s">
        <v>1218</v>
      </c>
      <c r="M1220" s="1" t="s">
        <v>12649</v>
      </c>
      <c r="N1220" s="1" t="s">
        <v>13101</v>
      </c>
      <c r="O1220" s="1" t="s">
        <v>1218</v>
      </c>
      <c r="P1220" s="1" t="s">
        <v>20348</v>
      </c>
      <c r="Q1220" s="1" t="s">
        <v>20348</v>
      </c>
      <c r="R1220" s="1" t="s">
        <v>13644</v>
      </c>
      <c r="S1220" s="1" t="s">
        <v>1218</v>
      </c>
      <c r="T1220" s="1"/>
      <c r="U1220" s="1"/>
      <c r="V1220" s="1" t="s">
        <v>13658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6216</v>
      </c>
      <c r="G1221" s="1" t="s">
        <v>7811</v>
      </c>
      <c r="H1221" s="1" t="s">
        <v>9396</v>
      </c>
      <c r="I1221" s="1" t="s">
        <v>10992</v>
      </c>
      <c r="J1221" s="1"/>
      <c r="K1221" s="1" t="s">
        <v>20328</v>
      </c>
      <c r="L1221" s="1" t="s">
        <v>1219</v>
      </c>
      <c r="M1221" s="1" t="s">
        <v>12650</v>
      </c>
      <c r="N1221" s="1" t="s">
        <v>13101</v>
      </c>
      <c r="O1221" s="1" t="s">
        <v>1219</v>
      </c>
      <c r="P1221" s="1" t="s">
        <v>20348</v>
      </c>
      <c r="Q1221" s="1" t="s">
        <v>20348</v>
      </c>
      <c r="R1221" s="1" t="s">
        <v>13644</v>
      </c>
      <c r="S1221" s="1" t="s">
        <v>1219</v>
      </c>
      <c r="T1221" s="1"/>
      <c r="U1221" s="1"/>
      <c r="V1221" s="1" t="s">
        <v>13658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7812</v>
      </c>
      <c r="H1222" s="1" t="s">
        <v>9397</v>
      </c>
      <c r="I1222" s="1" t="s">
        <v>10993</v>
      </c>
      <c r="J1222" s="1"/>
      <c r="K1222" s="1" t="s">
        <v>20328</v>
      </c>
      <c r="L1222" s="1" t="s">
        <v>1220</v>
      </c>
      <c r="M1222" s="1" t="s">
        <v>12651</v>
      </c>
      <c r="N1222" s="1" t="s">
        <v>13101</v>
      </c>
      <c r="O1222" s="1" t="s">
        <v>1220</v>
      </c>
      <c r="P1222" s="1" t="s">
        <v>20348</v>
      </c>
      <c r="Q1222" s="1" t="s">
        <v>20348</v>
      </c>
      <c r="R1222" s="1" t="s">
        <v>13644</v>
      </c>
      <c r="S1222" s="1" t="s">
        <v>1220</v>
      </c>
      <c r="T1222" s="1"/>
      <c r="U1222" s="1"/>
      <c r="V1222" s="1" t="s">
        <v>13658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7813</v>
      </c>
      <c r="H1223" s="1" t="s">
        <v>9398</v>
      </c>
      <c r="I1223" s="1" t="s">
        <v>10994</v>
      </c>
      <c r="J1223" s="1"/>
      <c r="K1223" s="1" t="s">
        <v>20328</v>
      </c>
      <c r="L1223" s="1" t="s">
        <v>1221</v>
      </c>
      <c r="M1223" s="1" t="s">
        <v>12652</v>
      </c>
      <c r="N1223" s="1" t="s">
        <v>13101</v>
      </c>
      <c r="O1223" s="1" t="s">
        <v>1221</v>
      </c>
      <c r="P1223" s="1" t="s">
        <v>20348</v>
      </c>
      <c r="Q1223" s="1" t="s">
        <v>20348</v>
      </c>
      <c r="R1223" s="1" t="s">
        <v>13644</v>
      </c>
      <c r="S1223" s="1" t="s">
        <v>1221</v>
      </c>
      <c r="T1223" s="1"/>
      <c r="U1223" s="1"/>
      <c r="V1223" s="1" t="s">
        <v>13658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6219</v>
      </c>
      <c r="G1224" s="1" t="s">
        <v>7814</v>
      </c>
      <c r="H1224" s="1" t="s">
        <v>9399</v>
      </c>
      <c r="I1224" s="1" t="s">
        <v>10995</v>
      </c>
      <c r="J1224" s="1"/>
      <c r="K1224" s="1" t="s">
        <v>20328</v>
      </c>
      <c r="L1224" s="1" t="s">
        <v>1222</v>
      </c>
      <c r="M1224" s="1" t="s">
        <v>12653</v>
      </c>
      <c r="N1224" s="1" t="s">
        <v>13101</v>
      </c>
      <c r="O1224" s="1" t="s">
        <v>1222</v>
      </c>
      <c r="P1224" s="1" t="s">
        <v>20348</v>
      </c>
      <c r="Q1224" s="1" t="s">
        <v>20348</v>
      </c>
      <c r="R1224" s="1" t="s">
        <v>13644</v>
      </c>
      <c r="S1224" s="1" t="s">
        <v>1222</v>
      </c>
      <c r="T1224" s="1"/>
      <c r="U1224" s="1"/>
      <c r="V1224" s="1" t="s">
        <v>13658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6220</v>
      </c>
      <c r="G1225" s="1" t="s">
        <v>7815</v>
      </c>
      <c r="H1225" s="1" t="s">
        <v>9400</v>
      </c>
      <c r="I1225" s="1" t="s">
        <v>10996</v>
      </c>
      <c r="J1225" s="1"/>
      <c r="K1225" s="1" t="s">
        <v>20328</v>
      </c>
      <c r="L1225" s="1" t="s">
        <v>1223</v>
      </c>
      <c r="M1225" s="1" t="s">
        <v>12654</v>
      </c>
      <c r="N1225" s="1" t="s">
        <v>13101</v>
      </c>
      <c r="O1225" s="1" t="s">
        <v>1223</v>
      </c>
      <c r="P1225" s="1" t="s">
        <v>20348</v>
      </c>
      <c r="Q1225" s="1" t="s">
        <v>20348</v>
      </c>
      <c r="R1225" s="1" t="s">
        <v>13644</v>
      </c>
      <c r="S1225" s="1" t="s">
        <v>1223</v>
      </c>
      <c r="T1225" s="1"/>
      <c r="U1225" s="1"/>
      <c r="V1225" s="1" t="s">
        <v>13658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6221</v>
      </c>
      <c r="G1226" s="1" t="s">
        <v>7816</v>
      </c>
      <c r="H1226" s="1" t="s">
        <v>9401</v>
      </c>
      <c r="I1226" s="1" t="s">
        <v>10997</v>
      </c>
      <c r="J1226" s="1"/>
      <c r="K1226" s="1" t="s">
        <v>20328</v>
      </c>
      <c r="L1226" s="1" t="s">
        <v>1224</v>
      </c>
      <c r="M1226" s="1" t="s">
        <v>12655</v>
      </c>
      <c r="N1226" s="1" t="s">
        <v>13101</v>
      </c>
      <c r="O1226" s="1" t="s">
        <v>1224</v>
      </c>
      <c r="P1226" s="1" t="s">
        <v>20348</v>
      </c>
      <c r="Q1226" s="1" t="s">
        <v>20348</v>
      </c>
      <c r="R1226" s="1" t="s">
        <v>13644</v>
      </c>
      <c r="S1226" s="1" t="s">
        <v>1224</v>
      </c>
      <c r="T1226" s="1"/>
      <c r="U1226" s="1"/>
      <c r="V1226" s="1" t="s">
        <v>13658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6222</v>
      </c>
      <c r="G1227" s="1" t="s">
        <v>7817</v>
      </c>
      <c r="H1227" s="1" t="s">
        <v>9402</v>
      </c>
      <c r="I1227" s="1" t="s">
        <v>10998</v>
      </c>
      <c r="J1227" s="1"/>
      <c r="K1227" s="1" t="s">
        <v>20328</v>
      </c>
      <c r="L1227" s="1" t="s">
        <v>1225</v>
      </c>
      <c r="M1227" s="1" t="s">
        <v>12656</v>
      </c>
      <c r="N1227" s="1" t="s">
        <v>13101</v>
      </c>
      <c r="O1227" s="1" t="s">
        <v>1225</v>
      </c>
      <c r="P1227" s="1" t="s">
        <v>20348</v>
      </c>
      <c r="Q1227" s="1" t="s">
        <v>20348</v>
      </c>
      <c r="R1227" s="1" t="s">
        <v>13644</v>
      </c>
      <c r="S1227" s="1" t="s">
        <v>1225</v>
      </c>
      <c r="T1227" s="1"/>
      <c r="U1227" s="1"/>
      <c r="V1227" s="1" t="s">
        <v>13658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9403</v>
      </c>
      <c r="I1228" s="1" t="s">
        <v>10999</v>
      </c>
      <c r="J1228" s="1"/>
      <c r="K1228" s="1" t="s">
        <v>20328</v>
      </c>
      <c r="L1228" s="1" t="s">
        <v>1226</v>
      </c>
      <c r="M1228" s="1" t="s">
        <v>12657</v>
      </c>
      <c r="N1228" s="1" t="s">
        <v>13101</v>
      </c>
      <c r="O1228" s="1" t="s">
        <v>1226</v>
      </c>
      <c r="P1228" s="1" t="s">
        <v>20348</v>
      </c>
      <c r="Q1228" s="1" t="s">
        <v>20348</v>
      </c>
      <c r="R1228" s="1" t="s">
        <v>13644</v>
      </c>
      <c r="S1228" s="1" t="s">
        <v>1226</v>
      </c>
      <c r="T1228" s="1"/>
      <c r="U1228" s="1"/>
      <c r="V1228" s="1" t="s">
        <v>13658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9404</v>
      </c>
      <c r="I1229" s="1" t="s">
        <v>9905</v>
      </c>
      <c r="J1229" s="1"/>
      <c r="K1229" s="1" t="s">
        <v>20328</v>
      </c>
      <c r="L1229" s="1" t="s">
        <v>1227</v>
      </c>
      <c r="M1229" s="1" t="s">
        <v>12658</v>
      </c>
      <c r="N1229" s="1" t="s">
        <v>13101</v>
      </c>
      <c r="O1229" s="1" t="s">
        <v>1227</v>
      </c>
      <c r="P1229" s="1" t="s">
        <v>20348</v>
      </c>
      <c r="Q1229" s="1" t="s">
        <v>20348</v>
      </c>
      <c r="R1229" s="1" t="s">
        <v>13644</v>
      </c>
      <c r="S1229" s="1" t="s">
        <v>1227</v>
      </c>
      <c r="T1229" s="1"/>
      <c r="U1229" s="1"/>
      <c r="V1229" s="1" t="s">
        <v>13658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6225</v>
      </c>
      <c r="G1230" s="1" t="s">
        <v>7820</v>
      </c>
      <c r="H1230" s="1" t="s">
        <v>9405</v>
      </c>
      <c r="I1230" s="1" t="s">
        <v>11000</v>
      </c>
      <c r="J1230" s="1"/>
      <c r="K1230" s="1" t="s">
        <v>20328</v>
      </c>
      <c r="L1230" s="1" t="s">
        <v>1228</v>
      </c>
      <c r="M1230" s="1" t="s">
        <v>12659</v>
      </c>
      <c r="N1230" s="1" t="s">
        <v>13101</v>
      </c>
      <c r="O1230" s="1" t="s">
        <v>1228</v>
      </c>
      <c r="P1230" s="1" t="s">
        <v>20348</v>
      </c>
      <c r="Q1230" s="1" t="s">
        <v>20348</v>
      </c>
      <c r="R1230" s="1" t="s">
        <v>13644</v>
      </c>
      <c r="S1230" s="1" t="s">
        <v>1228</v>
      </c>
      <c r="T1230" s="1"/>
      <c r="U1230" s="1"/>
      <c r="V1230" s="1" t="s">
        <v>13658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6226</v>
      </c>
      <c r="G1231" s="1" t="s">
        <v>7821</v>
      </c>
      <c r="H1231" s="1" t="s">
        <v>9406</v>
      </c>
      <c r="I1231" s="1" t="s">
        <v>11001</v>
      </c>
      <c r="J1231" s="1"/>
      <c r="K1231" s="1" t="s">
        <v>20328</v>
      </c>
      <c r="L1231" s="1" t="s">
        <v>1229</v>
      </c>
      <c r="M1231" s="1" t="s">
        <v>12660</v>
      </c>
      <c r="N1231" s="1" t="s">
        <v>13101</v>
      </c>
      <c r="O1231" s="1" t="s">
        <v>1229</v>
      </c>
      <c r="P1231" s="1" t="s">
        <v>20348</v>
      </c>
      <c r="Q1231" s="1" t="s">
        <v>20348</v>
      </c>
      <c r="R1231" s="1" t="s">
        <v>13644</v>
      </c>
      <c r="S1231" s="1" t="s">
        <v>1229</v>
      </c>
      <c r="T1231" s="1"/>
      <c r="U1231" s="1"/>
      <c r="V1231" s="1" t="s">
        <v>13658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6227</v>
      </c>
      <c r="G1232" s="1" t="s">
        <v>7822</v>
      </c>
      <c r="H1232" s="1" t="s">
        <v>9407</v>
      </c>
      <c r="I1232" s="1" t="s">
        <v>11002</v>
      </c>
      <c r="J1232" s="1"/>
      <c r="K1232" s="1" t="s">
        <v>20328</v>
      </c>
      <c r="L1232" s="1" t="s">
        <v>1230</v>
      </c>
      <c r="M1232" s="1" t="s">
        <v>12661</v>
      </c>
      <c r="N1232" s="1" t="s">
        <v>13101</v>
      </c>
      <c r="O1232" s="1" t="s">
        <v>1230</v>
      </c>
      <c r="P1232" s="1" t="s">
        <v>20348</v>
      </c>
      <c r="Q1232" s="1" t="s">
        <v>20348</v>
      </c>
      <c r="R1232" s="1" t="s">
        <v>13644</v>
      </c>
      <c r="S1232" s="1" t="s">
        <v>1230</v>
      </c>
      <c r="T1232" s="1"/>
      <c r="U1232" s="1"/>
      <c r="V1232" s="1" t="s">
        <v>13658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4618</v>
      </c>
      <c r="G1233" s="1" t="s">
        <v>7823</v>
      </c>
      <c r="H1233" s="1" t="s">
        <v>9408</v>
      </c>
      <c r="I1233" s="1" t="s">
        <v>11003</v>
      </c>
      <c r="J1233" s="1"/>
      <c r="K1233" s="1" t="s">
        <v>20328</v>
      </c>
      <c r="L1233" s="1" t="s">
        <v>1231</v>
      </c>
      <c r="M1233" s="1" t="s">
        <v>12662</v>
      </c>
      <c r="N1233" s="1" t="s">
        <v>13101</v>
      </c>
      <c r="O1233" s="1" t="s">
        <v>1231</v>
      </c>
      <c r="P1233" s="1" t="s">
        <v>20348</v>
      </c>
      <c r="Q1233" s="1" t="s">
        <v>20348</v>
      </c>
      <c r="R1233" s="1" t="s">
        <v>13644</v>
      </c>
      <c r="S1233" s="1" t="s">
        <v>1231</v>
      </c>
      <c r="T1233" s="1"/>
      <c r="U1233" s="1"/>
      <c r="V1233" s="1" t="s">
        <v>13658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7824</v>
      </c>
      <c r="H1234" s="1" t="s">
        <v>9409</v>
      </c>
      <c r="I1234" s="1" t="s">
        <v>11004</v>
      </c>
      <c r="J1234" s="1"/>
      <c r="K1234" s="1" t="s">
        <v>20328</v>
      </c>
      <c r="L1234" s="1" t="s">
        <v>1232</v>
      </c>
      <c r="M1234" s="1" t="s">
        <v>12663</v>
      </c>
      <c r="N1234" s="1" t="s">
        <v>13101</v>
      </c>
      <c r="O1234" s="1" t="s">
        <v>1232</v>
      </c>
      <c r="P1234" s="1" t="s">
        <v>20348</v>
      </c>
      <c r="Q1234" s="1" t="s">
        <v>20348</v>
      </c>
      <c r="R1234" s="1" t="s">
        <v>13644</v>
      </c>
      <c r="S1234" s="1" t="s">
        <v>1232</v>
      </c>
      <c r="T1234" s="1"/>
      <c r="U1234" s="1"/>
      <c r="V1234" s="1" t="s">
        <v>13658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6228</v>
      </c>
      <c r="G1235" s="1" t="s">
        <v>7825</v>
      </c>
      <c r="H1235" s="1" t="s">
        <v>9410</v>
      </c>
      <c r="I1235" s="1" t="s">
        <v>11005</v>
      </c>
      <c r="J1235" s="1"/>
      <c r="K1235" s="1" t="s">
        <v>20328</v>
      </c>
      <c r="L1235" s="1" t="s">
        <v>1233</v>
      </c>
      <c r="M1235" s="1" t="s">
        <v>12664</v>
      </c>
      <c r="N1235" s="1" t="s">
        <v>13101</v>
      </c>
      <c r="O1235" s="1" t="s">
        <v>1233</v>
      </c>
      <c r="P1235" s="1" t="s">
        <v>20348</v>
      </c>
      <c r="Q1235" s="1" t="s">
        <v>20348</v>
      </c>
      <c r="R1235" s="1" t="s">
        <v>13644</v>
      </c>
      <c r="S1235" s="1" t="s">
        <v>1233</v>
      </c>
      <c r="T1235" s="1"/>
      <c r="U1235" s="1"/>
      <c r="V1235" s="1" t="s">
        <v>13658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6229</v>
      </c>
      <c r="G1236" s="1" t="s">
        <v>7826</v>
      </c>
      <c r="H1236" s="1" t="s">
        <v>9411</v>
      </c>
      <c r="I1236" s="1" t="s">
        <v>11006</v>
      </c>
      <c r="J1236" s="1"/>
      <c r="K1236" s="1" t="s">
        <v>20328</v>
      </c>
      <c r="L1236" s="1" t="s">
        <v>1234</v>
      </c>
      <c r="M1236" s="1" t="s">
        <v>12665</v>
      </c>
      <c r="N1236" s="1" t="s">
        <v>13101</v>
      </c>
      <c r="O1236" s="1" t="s">
        <v>1234</v>
      </c>
      <c r="P1236" s="1" t="s">
        <v>20348</v>
      </c>
      <c r="Q1236" s="1" t="s">
        <v>20348</v>
      </c>
      <c r="R1236" s="1" t="s">
        <v>13644</v>
      </c>
      <c r="S1236" s="1" t="s">
        <v>1234</v>
      </c>
      <c r="T1236" s="1"/>
      <c r="U1236" s="1"/>
      <c r="V1236" s="1" t="s">
        <v>13658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6230</v>
      </c>
      <c r="G1237" s="1" t="s">
        <v>7827</v>
      </c>
      <c r="H1237" s="1" t="s">
        <v>9412</v>
      </c>
      <c r="I1237" s="1" t="s">
        <v>11007</v>
      </c>
      <c r="J1237" s="1"/>
      <c r="K1237" s="1" t="s">
        <v>20328</v>
      </c>
      <c r="L1237" s="1" t="s">
        <v>1235</v>
      </c>
      <c r="M1237" s="1" t="s">
        <v>12666</v>
      </c>
      <c r="N1237" s="1" t="s">
        <v>13101</v>
      </c>
      <c r="O1237" s="1" t="s">
        <v>1235</v>
      </c>
      <c r="P1237" s="1" t="s">
        <v>20348</v>
      </c>
      <c r="Q1237" s="1" t="s">
        <v>20348</v>
      </c>
      <c r="R1237" s="1" t="s">
        <v>13644</v>
      </c>
      <c r="S1237" s="1" t="s">
        <v>1235</v>
      </c>
      <c r="T1237" s="1"/>
      <c r="U1237" s="1"/>
      <c r="V1237" s="1" t="s">
        <v>13658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6231</v>
      </c>
      <c r="G1238" s="1" t="s">
        <v>7828</v>
      </c>
      <c r="H1238" s="1" t="s">
        <v>9413</v>
      </c>
      <c r="I1238" s="1" t="s">
        <v>10378</v>
      </c>
      <c r="J1238" s="1"/>
      <c r="K1238" s="1" t="s">
        <v>20328</v>
      </c>
      <c r="L1238" s="1" t="s">
        <v>1236</v>
      </c>
      <c r="M1238" s="1" t="s">
        <v>12667</v>
      </c>
      <c r="N1238" s="1" t="s">
        <v>13101</v>
      </c>
      <c r="O1238" s="1" t="s">
        <v>1236</v>
      </c>
      <c r="P1238" s="1" t="s">
        <v>20348</v>
      </c>
      <c r="Q1238" s="1" t="s">
        <v>20348</v>
      </c>
      <c r="R1238" s="1" t="s">
        <v>13644</v>
      </c>
      <c r="S1238" s="1" t="s">
        <v>1236</v>
      </c>
      <c r="T1238" s="1"/>
      <c r="U1238" s="1"/>
      <c r="V1238" s="1" t="s">
        <v>13658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6232</v>
      </c>
      <c r="G1239" s="1" t="s">
        <v>4624</v>
      </c>
      <c r="H1239" s="1" t="s">
        <v>9414</v>
      </c>
      <c r="I1239" s="1" t="s">
        <v>11008</v>
      </c>
      <c r="J1239" s="1"/>
      <c r="K1239" s="1" t="s">
        <v>20328</v>
      </c>
      <c r="L1239" s="1" t="s">
        <v>1237</v>
      </c>
      <c r="M1239" s="1" t="s">
        <v>12668</v>
      </c>
      <c r="N1239" s="1" t="s">
        <v>13101</v>
      </c>
      <c r="O1239" s="1" t="s">
        <v>1237</v>
      </c>
      <c r="P1239" s="1" t="s">
        <v>20348</v>
      </c>
      <c r="Q1239" s="1" t="s">
        <v>20348</v>
      </c>
      <c r="R1239" s="1" t="s">
        <v>13644</v>
      </c>
      <c r="S1239" s="1" t="s">
        <v>1237</v>
      </c>
      <c r="T1239" s="1"/>
      <c r="U1239" s="1"/>
      <c r="V1239" s="1" t="s">
        <v>13658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6233</v>
      </c>
      <c r="G1240" s="1" t="s">
        <v>7829</v>
      </c>
      <c r="H1240" s="1" t="s">
        <v>9415</v>
      </c>
      <c r="I1240" s="1" t="s">
        <v>11009</v>
      </c>
      <c r="J1240" s="1"/>
      <c r="K1240" s="1" t="s">
        <v>20328</v>
      </c>
      <c r="L1240" s="1" t="s">
        <v>1238</v>
      </c>
      <c r="M1240" s="1" t="s">
        <v>12669</v>
      </c>
      <c r="N1240" s="1" t="s">
        <v>13101</v>
      </c>
      <c r="O1240" s="1" t="s">
        <v>1238</v>
      </c>
      <c r="P1240" s="1" t="s">
        <v>20348</v>
      </c>
      <c r="Q1240" s="1" t="s">
        <v>20348</v>
      </c>
      <c r="R1240" s="1" t="s">
        <v>13644</v>
      </c>
      <c r="S1240" s="1" t="s">
        <v>1238</v>
      </c>
      <c r="T1240" s="1"/>
      <c r="U1240" s="1"/>
      <c r="V1240" s="1" t="s">
        <v>13658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6234</v>
      </c>
      <c r="G1241" s="1" t="s">
        <v>4626</v>
      </c>
      <c r="H1241" s="1" t="s">
        <v>9416</v>
      </c>
      <c r="I1241" s="1" t="s">
        <v>11010</v>
      </c>
      <c r="J1241" s="1"/>
      <c r="K1241" s="1" t="s">
        <v>20328</v>
      </c>
      <c r="L1241" s="1" t="s">
        <v>1239</v>
      </c>
      <c r="M1241" s="1" t="s">
        <v>12670</v>
      </c>
      <c r="N1241" s="1" t="s">
        <v>13101</v>
      </c>
      <c r="O1241" s="1" t="s">
        <v>1239</v>
      </c>
      <c r="P1241" s="1" t="s">
        <v>20348</v>
      </c>
      <c r="Q1241" s="1" t="s">
        <v>20348</v>
      </c>
      <c r="R1241" s="1" t="s">
        <v>13644</v>
      </c>
      <c r="S1241" s="1" t="s">
        <v>1239</v>
      </c>
      <c r="T1241" s="1"/>
      <c r="U1241" s="1"/>
      <c r="V1241" s="1" t="s">
        <v>13658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6235</v>
      </c>
      <c r="G1242" s="1" t="s">
        <v>4627</v>
      </c>
      <c r="H1242" s="1" t="s">
        <v>9416</v>
      </c>
      <c r="I1242" s="1" t="s">
        <v>10258</v>
      </c>
      <c r="J1242" s="1"/>
      <c r="K1242" s="1" t="s">
        <v>20328</v>
      </c>
      <c r="L1242" s="1" t="s">
        <v>1240</v>
      </c>
      <c r="M1242" s="1" t="s">
        <v>12671</v>
      </c>
      <c r="N1242" s="1" t="s">
        <v>13101</v>
      </c>
      <c r="O1242" s="1" t="s">
        <v>1240</v>
      </c>
      <c r="P1242" s="1" t="s">
        <v>20348</v>
      </c>
      <c r="Q1242" s="1" t="s">
        <v>20348</v>
      </c>
      <c r="R1242" s="1" t="s">
        <v>13644</v>
      </c>
      <c r="S1242" s="1" t="s">
        <v>1240</v>
      </c>
      <c r="T1242" s="1"/>
      <c r="U1242" s="1"/>
      <c r="V1242" s="1" t="s">
        <v>13658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6236</v>
      </c>
      <c r="G1243" s="1" t="s">
        <v>7830</v>
      </c>
      <c r="H1243" s="1" t="s">
        <v>9417</v>
      </c>
      <c r="I1243" s="1" t="s">
        <v>11011</v>
      </c>
      <c r="J1243" s="1"/>
      <c r="K1243" s="1" t="s">
        <v>20328</v>
      </c>
      <c r="L1243" s="1" t="s">
        <v>1241</v>
      </c>
      <c r="M1243" s="1" t="s">
        <v>12672</v>
      </c>
      <c r="N1243" s="1" t="s">
        <v>13101</v>
      </c>
      <c r="O1243" s="1" t="s">
        <v>1241</v>
      </c>
      <c r="P1243" s="1" t="s">
        <v>20348</v>
      </c>
      <c r="Q1243" s="1" t="s">
        <v>20348</v>
      </c>
      <c r="R1243" s="1" t="s">
        <v>13644</v>
      </c>
      <c r="S1243" s="1" t="s">
        <v>1241</v>
      </c>
      <c r="T1243" s="1"/>
      <c r="U1243" s="1"/>
      <c r="V1243" s="1" t="s">
        <v>13658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6237</v>
      </c>
      <c r="G1244" s="1" t="s">
        <v>7831</v>
      </c>
      <c r="H1244" s="1" t="s">
        <v>9418</v>
      </c>
      <c r="I1244" s="1" t="s">
        <v>11012</v>
      </c>
      <c r="J1244" s="1"/>
      <c r="K1244" s="1" t="s">
        <v>20328</v>
      </c>
      <c r="L1244" s="1" t="s">
        <v>1242</v>
      </c>
      <c r="M1244" s="1" t="s">
        <v>12673</v>
      </c>
      <c r="N1244" s="1" t="s">
        <v>13101</v>
      </c>
      <c r="O1244" s="1" t="s">
        <v>1242</v>
      </c>
      <c r="P1244" s="1" t="s">
        <v>20348</v>
      </c>
      <c r="Q1244" s="1" t="s">
        <v>20348</v>
      </c>
      <c r="R1244" s="1" t="s">
        <v>13644</v>
      </c>
      <c r="S1244" s="1" t="s">
        <v>1242</v>
      </c>
      <c r="T1244" s="1"/>
      <c r="U1244" s="1"/>
      <c r="V1244" s="1" t="s">
        <v>13658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6238</v>
      </c>
      <c r="G1245" s="1" t="s">
        <v>7832</v>
      </c>
      <c r="H1245" s="1" t="s">
        <v>9419</v>
      </c>
      <c r="I1245" s="1" t="s">
        <v>11013</v>
      </c>
      <c r="J1245" s="1"/>
      <c r="K1245" s="1" t="s">
        <v>20328</v>
      </c>
      <c r="L1245" s="1" t="s">
        <v>1243</v>
      </c>
      <c r="M1245" s="1" t="s">
        <v>12674</v>
      </c>
      <c r="N1245" s="1" t="s">
        <v>13101</v>
      </c>
      <c r="O1245" s="1" t="s">
        <v>1243</v>
      </c>
      <c r="P1245" s="1" t="s">
        <v>20348</v>
      </c>
      <c r="Q1245" s="1" t="s">
        <v>20348</v>
      </c>
      <c r="R1245" s="1" t="s">
        <v>13644</v>
      </c>
      <c r="S1245" s="1" t="s">
        <v>1243</v>
      </c>
      <c r="T1245" s="1"/>
      <c r="U1245" s="1"/>
      <c r="V1245" s="1" t="s">
        <v>13658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6239</v>
      </c>
      <c r="G1246" s="1" t="s">
        <v>7833</v>
      </c>
      <c r="H1246" s="1" t="s">
        <v>9420</v>
      </c>
      <c r="I1246" s="1" t="s">
        <v>11014</v>
      </c>
      <c r="J1246" s="1"/>
      <c r="K1246" s="1" t="s">
        <v>20328</v>
      </c>
      <c r="L1246" s="1" t="s">
        <v>1244</v>
      </c>
      <c r="M1246" s="1" t="s">
        <v>12675</v>
      </c>
      <c r="N1246" s="1" t="s">
        <v>13101</v>
      </c>
      <c r="O1246" s="1" t="s">
        <v>1244</v>
      </c>
      <c r="P1246" s="1" t="s">
        <v>20348</v>
      </c>
      <c r="Q1246" s="1" t="s">
        <v>20348</v>
      </c>
      <c r="R1246" s="1" t="s">
        <v>13644</v>
      </c>
      <c r="S1246" s="1" t="s">
        <v>1244</v>
      </c>
      <c r="T1246" s="1"/>
      <c r="U1246" s="1"/>
      <c r="V1246" s="1" t="s">
        <v>13658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6240</v>
      </c>
      <c r="G1247" s="1" t="s">
        <v>7834</v>
      </c>
      <c r="H1247" s="1" t="s">
        <v>9421</v>
      </c>
      <c r="I1247" s="1" t="s">
        <v>11015</v>
      </c>
      <c r="J1247" s="1"/>
      <c r="K1247" s="1" t="s">
        <v>20328</v>
      </c>
      <c r="L1247" s="1" t="s">
        <v>1245</v>
      </c>
      <c r="M1247" s="1" t="s">
        <v>12676</v>
      </c>
      <c r="N1247" s="1" t="s">
        <v>13101</v>
      </c>
      <c r="O1247" s="1" t="s">
        <v>1245</v>
      </c>
      <c r="P1247" s="1" t="s">
        <v>20348</v>
      </c>
      <c r="Q1247" s="1" t="s">
        <v>20348</v>
      </c>
      <c r="R1247" s="1" t="s">
        <v>13644</v>
      </c>
      <c r="S1247" s="1" t="s">
        <v>1245</v>
      </c>
      <c r="T1247" s="1"/>
      <c r="U1247" s="1"/>
      <c r="V1247" s="1" t="s">
        <v>13658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6241</v>
      </c>
      <c r="G1248" s="1" t="s">
        <v>7835</v>
      </c>
      <c r="H1248" s="1" t="s">
        <v>9422</v>
      </c>
      <c r="I1248" s="1" t="s">
        <v>11016</v>
      </c>
      <c r="J1248" s="1"/>
      <c r="K1248" s="1" t="s">
        <v>20328</v>
      </c>
      <c r="L1248" s="1" t="s">
        <v>1246</v>
      </c>
      <c r="M1248" s="1" t="s">
        <v>12677</v>
      </c>
      <c r="N1248" s="1" t="s">
        <v>13101</v>
      </c>
      <c r="O1248" s="1" t="s">
        <v>1246</v>
      </c>
      <c r="P1248" s="1" t="s">
        <v>20348</v>
      </c>
      <c r="Q1248" s="1" t="s">
        <v>20348</v>
      </c>
      <c r="R1248" s="1" t="s">
        <v>13644</v>
      </c>
      <c r="S1248" s="1" t="s">
        <v>1246</v>
      </c>
      <c r="T1248" s="1"/>
      <c r="U1248" s="1"/>
      <c r="V1248" s="1" t="s">
        <v>13658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6242</v>
      </c>
      <c r="G1249" s="1" t="s">
        <v>7836</v>
      </c>
      <c r="H1249" s="1" t="s">
        <v>9423</v>
      </c>
      <c r="I1249" s="1" t="s">
        <v>11017</v>
      </c>
      <c r="J1249" s="1"/>
      <c r="K1249" s="1" t="s">
        <v>20328</v>
      </c>
      <c r="L1249" s="1" t="s">
        <v>1247</v>
      </c>
      <c r="M1249" s="1" t="s">
        <v>12678</v>
      </c>
      <c r="N1249" s="1" t="s">
        <v>13101</v>
      </c>
      <c r="O1249" s="1" t="s">
        <v>1247</v>
      </c>
      <c r="P1249" s="1" t="s">
        <v>20348</v>
      </c>
      <c r="Q1249" s="1" t="s">
        <v>20348</v>
      </c>
      <c r="R1249" s="1" t="s">
        <v>13644</v>
      </c>
      <c r="S1249" s="1" t="s">
        <v>1247</v>
      </c>
      <c r="T1249" s="1"/>
      <c r="U1249" s="1"/>
      <c r="V1249" s="1" t="s">
        <v>13658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7837</v>
      </c>
      <c r="H1250" s="1" t="s">
        <v>9424</v>
      </c>
      <c r="I1250" s="1" t="s">
        <v>11018</v>
      </c>
      <c r="J1250" s="1"/>
      <c r="K1250" s="1" t="s">
        <v>20328</v>
      </c>
      <c r="L1250" s="1" t="s">
        <v>1248</v>
      </c>
      <c r="M1250" s="1" t="s">
        <v>12679</v>
      </c>
      <c r="N1250" s="1" t="s">
        <v>13101</v>
      </c>
      <c r="O1250" s="1" t="s">
        <v>1248</v>
      </c>
      <c r="P1250" s="1" t="s">
        <v>20348</v>
      </c>
      <c r="Q1250" s="1" t="s">
        <v>20348</v>
      </c>
      <c r="R1250" s="1" t="s">
        <v>13644</v>
      </c>
      <c r="S1250" s="1" t="s">
        <v>1248</v>
      </c>
      <c r="T1250" s="1"/>
      <c r="U1250" s="1"/>
      <c r="V1250" s="1" t="s">
        <v>13658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7838</v>
      </c>
      <c r="H1251" s="1" t="s">
        <v>9425</v>
      </c>
      <c r="I1251" s="1" t="s">
        <v>11019</v>
      </c>
      <c r="J1251" s="1"/>
      <c r="K1251" s="1" t="s">
        <v>20328</v>
      </c>
      <c r="L1251" s="1" t="s">
        <v>1249</v>
      </c>
      <c r="M1251" s="1" t="s">
        <v>12680</v>
      </c>
      <c r="N1251" s="1" t="s">
        <v>13101</v>
      </c>
      <c r="O1251" s="1" t="s">
        <v>1249</v>
      </c>
      <c r="P1251" s="1" t="s">
        <v>20348</v>
      </c>
      <c r="Q1251" s="1" t="s">
        <v>20348</v>
      </c>
      <c r="R1251" s="1" t="s">
        <v>13644</v>
      </c>
      <c r="S1251" s="1" t="s">
        <v>1249</v>
      </c>
      <c r="T1251" s="1"/>
      <c r="U1251" s="1"/>
      <c r="V1251" s="1" t="s">
        <v>13658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6244</v>
      </c>
      <c r="G1252" s="1" t="s">
        <v>7839</v>
      </c>
      <c r="H1252" s="1" t="s">
        <v>9426</v>
      </c>
      <c r="I1252" s="1" t="s">
        <v>11020</v>
      </c>
      <c r="J1252" s="1"/>
      <c r="K1252" s="1" t="s">
        <v>20328</v>
      </c>
      <c r="L1252" s="1" t="s">
        <v>1250</v>
      </c>
      <c r="M1252" s="1" t="s">
        <v>12681</v>
      </c>
      <c r="N1252" s="1" t="s">
        <v>13101</v>
      </c>
      <c r="O1252" s="1" t="s">
        <v>1250</v>
      </c>
      <c r="P1252" s="1" t="s">
        <v>20348</v>
      </c>
      <c r="Q1252" s="1" t="s">
        <v>20348</v>
      </c>
      <c r="R1252" s="1" t="s">
        <v>13644</v>
      </c>
      <c r="S1252" s="1" t="s">
        <v>1250</v>
      </c>
      <c r="T1252" s="1"/>
      <c r="U1252" s="1"/>
      <c r="V1252" s="1" t="s">
        <v>13658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7840</v>
      </c>
      <c r="H1253" s="1" t="s">
        <v>9427</v>
      </c>
      <c r="I1253" s="1" t="s">
        <v>11021</v>
      </c>
      <c r="J1253" s="1"/>
      <c r="K1253" s="1" t="s">
        <v>20328</v>
      </c>
      <c r="L1253" s="1" t="s">
        <v>1251</v>
      </c>
      <c r="M1253" s="1" t="s">
        <v>12682</v>
      </c>
      <c r="N1253" s="1" t="s">
        <v>13101</v>
      </c>
      <c r="O1253" s="1" t="s">
        <v>1251</v>
      </c>
      <c r="P1253" s="1" t="s">
        <v>20348</v>
      </c>
      <c r="Q1253" s="1" t="s">
        <v>20348</v>
      </c>
      <c r="R1253" s="1" t="s">
        <v>13644</v>
      </c>
      <c r="S1253" s="1" t="s">
        <v>1251</v>
      </c>
      <c r="T1253" s="1"/>
      <c r="U1253" s="1"/>
      <c r="V1253" s="1" t="s">
        <v>13658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6246</v>
      </c>
      <c r="G1254" s="1" t="s">
        <v>7841</v>
      </c>
      <c r="H1254" s="1" t="s">
        <v>9428</v>
      </c>
      <c r="I1254" s="1" t="s">
        <v>11022</v>
      </c>
      <c r="J1254" s="1"/>
      <c r="K1254" s="1" t="s">
        <v>20328</v>
      </c>
      <c r="L1254" s="1" t="s">
        <v>1252</v>
      </c>
      <c r="M1254" s="1" t="s">
        <v>12683</v>
      </c>
      <c r="N1254" s="1" t="s">
        <v>13101</v>
      </c>
      <c r="O1254" s="1" t="s">
        <v>1252</v>
      </c>
      <c r="P1254" s="1" t="s">
        <v>20348</v>
      </c>
      <c r="Q1254" s="1" t="s">
        <v>20348</v>
      </c>
      <c r="R1254" s="1" t="s">
        <v>13644</v>
      </c>
      <c r="S1254" s="1" t="s">
        <v>1252</v>
      </c>
      <c r="T1254" s="1"/>
      <c r="U1254" s="1"/>
      <c r="V1254" s="1" t="s">
        <v>13658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6247</v>
      </c>
      <c r="G1255" s="1" t="s">
        <v>7842</v>
      </c>
      <c r="H1255" s="1" t="s">
        <v>9429</v>
      </c>
      <c r="I1255" s="1" t="s">
        <v>11023</v>
      </c>
      <c r="J1255" s="1"/>
      <c r="K1255" s="1" t="s">
        <v>20328</v>
      </c>
      <c r="L1255" s="1" t="s">
        <v>1253</v>
      </c>
      <c r="M1255" s="1" t="s">
        <v>12684</v>
      </c>
      <c r="N1255" s="1" t="s">
        <v>13101</v>
      </c>
      <c r="O1255" s="1" t="s">
        <v>1253</v>
      </c>
      <c r="P1255" s="1" t="s">
        <v>20348</v>
      </c>
      <c r="Q1255" s="1" t="s">
        <v>20348</v>
      </c>
      <c r="R1255" s="1" t="s">
        <v>13644</v>
      </c>
      <c r="S1255" s="1" t="s">
        <v>1253</v>
      </c>
      <c r="T1255" s="1"/>
      <c r="U1255" s="1"/>
      <c r="V1255" s="1" t="s">
        <v>13658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6248</v>
      </c>
      <c r="G1256" s="1" t="s">
        <v>7843</v>
      </c>
      <c r="H1256" s="1" t="s">
        <v>9430</v>
      </c>
      <c r="I1256" s="1" t="s">
        <v>11024</v>
      </c>
      <c r="J1256" s="1"/>
      <c r="K1256" s="1" t="s">
        <v>20328</v>
      </c>
      <c r="L1256" s="1" t="s">
        <v>1254</v>
      </c>
      <c r="M1256" s="1" t="s">
        <v>12685</v>
      </c>
      <c r="N1256" s="1" t="s">
        <v>13101</v>
      </c>
      <c r="O1256" s="1" t="s">
        <v>1254</v>
      </c>
      <c r="P1256" s="1" t="s">
        <v>20348</v>
      </c>
      <c r="Q1256" s="1" t="s">
        <v>20348</v>
      </c>
      <c r="R1256" s="1" t="s">
        <v>13644</v>
      </c>
      <c r="S1256" s="1" t="s">
        <v>1254</v>
      </c>
      <c r="T1256" s="1"/>
      <c r="U1256" s="1"/>
      <c r="V1256" s="1" t="s">
        <v>13658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7844</v>
      </c>
      <c r="H1257" s="1" t="s">
        <v>6249</v>
      </c>
      <c r="I1257" s="1" t="s">
        <v>11025</v>
      </c>
      <c r="J1257" s="1"/>
      <c r="K1257" s="1" t="s">
        <v>20328</v>
      </c>
      <c r="L1257" s="1" t="s">
        <v>1255</v>
      </c>
      <c r="M1257" s="1" t="s">
        <v>12686</v>
      </c>
      <c r="N1257" s="1" t="s">
        <v>13101</v>
      </c>
      <c r="O1257" s="1" t="s">
        <v>1255</v>
      </c>
      <c r="P1257" s="1" t="s">
        <v>20348</v>
      </c>
      <c r="Q1257" s="1" t="s">
        <v>20348</v>
      </c>
      <c r="R1257" s="1" t="s">
        <v>13644</v>
      </c>
      <c r="S1257" s="1" t="s">
        <v>1255</v>
      </c>
      <c r="T1257" s="1"/>
      <c r="U1257" s="1"/>
      <c r="V1257" s="1" t="s">
        <v>13658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6250</v>
      </c>
      <c r="G1258" s="1" t="s">
        <v>7845</v>
      </c>
      <c r="H1258" s="1" t="s">
        <v>9431</v>
      </c>
      <c r="I1258" s="1" t="s">
        <v>11026</v>
      </c>
      <c r="J1258" s="1"/>
      <c r="K1258" s="1" t="s">
        <v>20328</v>
      </c>
      <c r="L1258" s="1" t="s">
        <v>1256</v>
      </c>
      <c r="M1258" s="1" t="s">
        <v>12687</v>
      </c>
      <c r="N1258" s="1" t="s">
        <v>13101</v>
      </c>
      <c r="O1258" s="1" t="s">
        <v>1256</v>
      </c>
      <c r="P1258" s="1" t="s">
        <v>20348</v>
      </c>
      <c r="Q1258" s="1" t="s">
        <v>20348</v>
      </c>
      <c r="R1258" s="1" t="s">
        <v>13644</v>
      </c>
      <c r="S1258" s="1" t="s">
        <v>1256</v>
      </c>
      <c r="T1258" s="1"/>
      <c r="U1258" s="1"/>
      <c r="V1258" s="1" t="s">
        <v>13658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6251</v>
      </c>
      <c r="G1259" s="1" t="s">
        <v>7846</v>
      </c>
      <c r="H1259" s="1" t="s">
        <v>9432</v>
      </c>
      <c r="I1259" s="1" t="s">
        <v>11027</v>
      </c>
      <c r="J1259" s="1"/>
      <c r="K1259" s="1" t="s">
        <v>20328</v>
      </c>
      <c r="L1259" s="1" t="s">
        <v>1257</v>
      </c>
      <c r="M1259" s="1" t="s">
        <v>12688</v>
      </c>
      <c r="N1259" s="1" t="s">
        <v>13101</v>
      </c>
      <c r="O1259" s="1" t="s">
        <v>1257</v>
      </c>
      <c r="P1259" s="1" t="s">
        <v>20348</v>
      </c>
      <c r="Q1259" s="1" t="s">
        <v>20348</v>
      </c>
      <c r="R1259" s="1" t="s">
        <v>13644</v>
      </c>
      <c r="S1259" s="1" t="s">
        <v>1257</v>
      </c>
      <c r="T1259" s="1"/>
      <c r="U1259" s="1"/>
      <c r="V1259" s="1" t="s">
        <v>13658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7847</v>
      </c>
      <c r="H1260" s="1" t="s">
        <v>9433</v>
      </c>
      <c r="I1260" s="1" t="s">
        <v>11028</v>
      </c>
      <c r="J1260" s="1"/>
      <c r="K1260" s="1" t="s">
        <v>20328</v>
      </c>
      <c r="L1260" s="1" t="s">
        <v>1258</v>
      </c>
      <c r="M1260" s="1" t="s">
        <v>12689</v>
      </c>
      <c r="N1260" s="1" t="s">
        <v>13101</v>
      </c>
      <c r="O1260" s="1" t="s">
        <v>1258</v>
      </c>
      <c r="P1260" s="1" t="s">
        <v>20348</v>
      </c>
      <c r="Q1260" s="1" t="s">
        <v>20348</v>
      </c>
      <c r="R1260" s="1" t="s">
        <v>13644</v>
      </c>
      <c r="S1260" s="1" t="s">
        <v>1258</v>
      </c>
      <c r="T1260" s="1"/>
      <c r="U1260" s="1"/>
      <c r="V1260" s="1" t="s">
        <v>13658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6253</v>
      </c>
      <c r="G1261" s="1" t="s">
        <v>7848</v>
      </c>
      <c r="H1261" s="1" t="s">
        <v>9434</v>
      </c>
      <c r="I1261" s="1" t="s">
        <v>11029</v>
      </c>
      <c r="J1261" s="1"/>
      <c r="K1261" s="1" t="s">
        <v>20328</v>
      </c>
      <c r="L1261" s="1" t="s">
        <v>1259</v>
      </c>
      <c r="M1261" s="1" t="s">
        <v>12690</v>
      </c>
      <c r="N1261" s="1" t="s">
        <v>13101</v>
      </c>
      <c r="O1261" s="1" t="s">
        <v>1259</v>
      </c>
      <c r="P1261" s="1" t="s">
        <v>20348</v>
      </c>
      <c r="Q1261" s="1" t="s">
        <v>20348</v>
      </c>
      <c r="R1261" s="1" t="s">
        <v>13644</v>
      </c>
      <c r="S1261" s="1" t="s">
        <v>1259</v>
      </c>
      <c r="T1261" s="1"/>
      <c r="U1261" s="1"/>
      <c r="V1261" s="1" t="s">
        <v>13658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6254</v>
      </c>
      <c r="G1262" s="1" t="s">
        <v>7849</v>
      </c>
      <c r="H1262" s="1" t="s">
        <v>9435</v>
      </c>
      <c r="I1262" s="1" t="s">
        <v>11030</v>
      </c>
      <c r="J1262" s="1"/>
      <c r="K1262" s="1" t="s">
        <v>20328</v>
      </c>
      <c r="L1262" s="1" t="s">
        <v>1260</v>
      </c>
      <c r="M1262" s="1" t="s">
        <v>12691</v>
      </c>
      <c r="N1262" s="1" t="s">
        <v>13101</v>
      </c>
      <c r="O1262" s="1" t="s">
        <v>1260</v>
      </c>
      <c r="P1262" s="1" t="s">
        <v>20348</v>
      </c>
      <c r="Q1262" s="1" t="s">
        <v>20348</v>
      </c>
      <c r="R1262" s="1" t="s">
        <v>13644</v>
      </c>
      <c r="S1262" s="1" t="s">
        <v>1260</v>
      </c>
      <c r="T1262" s="1"/>
      <c r="U1262" s="1"/>
      <c r="V1262" s="1" t="s">
        <v>13658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6255</v>
      </c>
      <c r="G1263" s="1" t="s">
        <v>7850</v>
      </c>
      <c r="H1263" s="1" t="s">
        <v>9436</v>
      </c>
      <c r="I1263" s="1" t="s">
        <v>11031</v>
      </c>
      <c r="J1263" s="1"/>
      <c r="K1263" s="1" t="s">
        <v>20328</v>
      </c>
      <c r="L1263" s="1" t="s">
        <v>1261</v>
      </c>
      <c r="M1263" s="1" t="s">
        <v>12692</v>
      </c>
      <c r="N1263" s="1" t="s">
        <v>13101</v>
      </c>
      <c r="O1263" s="1" t="s">
        <v>1261</v>
      </c>
      <c r="P1263" s="1" t="s">
        <v>20348</v>
      </c>
      <c r="Q1263" s="1" t="s">
        <v>20348</v>
      </c>
      <c r="R1263" s="1" t="s">
        <v>13644</v>
      </c>
      <c r="S1263" s="1" t="s">
        <v>1261</v>
      </c>
      <c r="T1263" s="1"/>
      <c r="U1263" s="1"/>
      <c r="V1263" s="1" t="s">
        <v>13658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7851</v>
      </c>
      <c r="H1264" s="1" t="s">
        <v>9437</v>
      </c>
      <c r="I1264" s="1" t="s">
        <v>10023</v>
      </c>
      <c r="J1264" s="1"/>
      <c r="K1264" s="1" t="s">
        <v>20328</v>
      </c>
      <c r="L1264" s="1" t="s">
        <v>1262</v>
      </c>
      <c r="M1264" s="1" t="s">
        <v>12693</v>
      </c>
      <c r="N1264" s="1" t="s">
        <v>13101</v>
      </c>
      <c r="O1264" s="1" t="s">
        <v>1262</v>
      </c>
      <c r="P1264" s="1" t="s">
        <v>20348</v>
      </c>
      <c r="Q1264" s="1" t="s">
        <v>20348</v>
      </c>
      <c r="R1264" s="1" t="s">
        <v>13644</v>
      </c>
      <c r="S1264" s="1" t="s">
        <v>1262</v>
      </c>
      <c r="T1264" s="1"/>
      <c r="U1264" s="1"/>
      <c r="V1264" s="1" t="s">
        <v>13658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6256</v>
      </c>
      <c r="G1265" s="1" t="s">
        <v>7852</v>
      </c>
      <c r="H1265" s="1" t="s">
        <v>9438</v>
      </c>
      <c r="I1265" s="1" t="s">
        <v>11032</v>
      </c>
      <c r="J1265" s="1"/>
      <c r="K1265" s="1" t="s">
        <v>20328</v>
      </c>
      <c r="L1265" s="1" t="s">
        <v>1263</v>
      </c>
      <c r="M1265" s="1" t="s">
        <v>12694</v>
      </c>
      <c r="N1265" s="1" t="s">
        <v>13101</v>
      </c>
      <c r="O1265" s="1" t="s">
        <v>1263</v>
      </c>
      <c r="P1265" s="1" t="s">
        <v>20348</v>
      </c>
      <c r="Q1265" s="1" t="s">
        <v>20348</v>
      </c>
      <c r="R1265" s="1" t="s">
        <v>13644</v>
      </c>
      <c r="S1265" s="1" t="s">
        <v>1263</v>
      </c>
      <c r="T1265" s="1"/>
      <c r="U1265" s="1"/>
      <c r="V1265" s="1" t="s">
        <v>13658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7853</v>
      </c>
      <c r="H1266" s="1" t="s">
        <v>9439</v>
      </c>
      <c r="I1266" s="1" t="s">
        <v>11033</v>
      </c>
      <c r="J1266" s="1"/>
      <c r="K1266" s="1" t="s">
        <v>20328</v>
      </c>
      <c r="L1266" s="1" t="s">
        <v>1264</v>
      </c>
      <c r="M1266" s="1" t="s">
        <v>12695</v>
      </c>
      <c r="N1266" s="1" t="s">
        <v>13101</v>
      </c>
      <c r="O1266" s="1" t="s">
        <v>1264</v>
      </c>
      <c r="P1266" s="1" t="s">
        <v>20348</v>
      </c>
      <c r="Q1266" s="1" t="s">
        <v>20348</v>
      </c>
      <c r="R1266" s="1" t="s">
        <v>13644</v>
      </c>
      <c r="S1266" s="1" t="s">
        <v>1264</v>
      </c>
      <c r="T1266" s="1"/>
      <c r="U1266" s="1"/>
      <c r="V1266" s="1" t="s">
        <v>13658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7854</v>
      </c>
      <c r="H1267" s="1" t="s">
        <v>9440</v>
      </c>
      <c r="I1267" s="1" t="s">
        <v>11034</v>
      </c>
      <c r="J1267" s="1"/>
      <c r="K1267" s="1" t="s">
        <v>20328</v>
      </c>
      <c r="L1267" s="1" t="s">
        <v>1265</v>
      </c>
      <c r="M1267" s="1" t="s">
        <v>12696</v>
      </c>
      <c r="N1267" s="1" t="s">
        <v>13101</v>
      </c>
      <c r="O1267" s="1" t="s">
        <v>1265</v>
      </c>
      <c r="P1267" s="1" t="s">
        <v>20348</v>
      </c>
      <c r="Q1267" s="1" t="s">
        <v>20348</v>
      </c>
      <c r="R1267" s="1" t="s">
        <v>13644</v>
      </c>
      <c r="S1267" s="1" t="s">
        <v>1265</v>
      </c>
      <c r="T1267" s="1"/>
      <c r="U1267" s="1"/>
      <c r="V1267" s="1" t="s">
        <v>13658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7855</v>
      </c>
      <c r="H1268" s="1" t="s">
        <v>9441</v>
      </c>
      <c r="I1268" s="1" t="s">
        <v>11035</v>
      </c>
      <c r="J1268" s="1"/>
      <c r="K1268" s="1" t="s">
        <v>20328</v>
      </c>
      <c r="L1268" s="1" t="s">
        <v>1266</v>
      </c>
      <c r="M1268" s="1" t="s">
        <v>12697</v>
      </c>
      <c r="N1268" s="1" t="s">
        <v>13101</v>
      </c>
      <c r="O1268" s="1" t="s">
        <v>1266</v>
      </c>
      <c r="P1268" s="1" t="s">
        <v>20348</v>
      </c>
      <c r="Q1268" s="1" t="s">
        <v>20348</v>
      </c>
      <c r="R1268" s="1" t="s">
        <v>13644</v>
      </c>
      <c r="S1268" s="1" t="s">
        <v>1266</v>
      </c>
      <c r="T1268" s="1"/>
      <c r="U1268" s="1"/>
      <c r="V1268" s="1" t="s">
        <v>13658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6260</v>
      </c>
      <c r="G1269" s="1" t="s">
        <v>7856</v>
      </c>
      <c r="H1269" s="1" t="s">
        <v>9442</v>
      </c>
      <c r="I1269" s="1" t="s">
        <v>11036</v>
      </c>
      <c r="J1269" s="1"/>
      <c r="K1269" s="1" t="s">
        <v>20328</v>
      </c>
      <c r="L1269" s="1" t="s">
        <v>1267</v>
      </c>
      <c r="M1269" s="1" t="s">
        <v>12698</v>
      </c>
      <c r="N1269" s="1" t="s">
        <v>13101</v>
      </c>
      <c r="O1269" s="1" t="s">
        <v>1267</v>
      </c>
      <c r="P1269" s="1" t="s">
        <v>20348</v>
      </c>
      <c r="Q1269" s="1" t="s">
        <v>20348</v>
      </c>
      <c r="R1269" s="1" t="s">
        <v>13644</v>
      </c>
      <c r="S1269" s="1" t="s">
        <v>1267</v>
      </c>
      <c r="T1269" s="1"/>
      <c r="U1269" s="1"/>
      <c r="V1269" s="1" t="s">
        <v>13658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6261</v>
      </c>
      <c r="G1270" s="1" t="s">
        <v>7857</v>
      </c>
      <c r="H1270" s="1" t="s">
        <v>9443</v>
      </c>
      <c r="I1270" s="1" t="s">
        <v>11037</v>
      </c>
      <c r="J1270" s="1"/>
      <c r="K1270" s="1" t="s">
        <v>20328</v>
      </c>
      <c r="L1270" s="1" t="s">
        <v>1268</v>
      </c>
      <c r="M1270" s="1" t="s">
        <v>12699</v>
      </c>
      <c r="N1270" s="1" t="s">
        <v>13101</v>
      </c>
      <c r="O1270" s="1" t="s">
        <v>1268</v>
      </c>
      <c r="P1270" s="1" t="s">
        <v>20348</v>
      </c>
      <c r="Q1270" s="1" t="s">
        <v>20348</v>
      </c>
      <c r="R1270" s="1" t="s">
        <v>13644</v>
      </c>
      <c r="S1270" s="1" t="s">
        <v>1268</v>
      </c>
      <c r="T1270" s="1"/>
      <c r="U1270" s="1"/>
      <c r="V1270" s="1" t="s">
        <v>13658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7858</v>
      </c>
      <c r="H1271" s="1" t="s">
        <v>9444</v>
      </c>
      <c r="I1271" s="1" t="s">
        <v>11038</v>
      </c>
      <c r="J1271" s="1"/>
      <c r="K1271" s="1" t="s">
        <v>20328</v>
      </c>
      <c r="L1271" s="1" t="s">
        <v>1269</v>
      </c>
      <c r="M1271" s="1" t="s">
        <v>12700</v>
      </c>
      <c r="N1271" s="1" t="s">
        <v>13101</v>
      </c>
      <c r="O1271" s="1" t="s">
        <v>1269</v>
      </c>
      <c r="P1271" s="1" t="s">
        <v>20348</v>
      </c>
      <c r="Q1271" s="1" t="s">
        <v>20348</v>
      </c>
      <c r="R1271" s="1" t="s">
        <v>13644</v>
      </c>
      <c r="S1271" s="1" t="s">
        <v>1269</v>
      </c>
      <c r="T1271" s="1"/>
      <c r="U1271" s="1"/>
      <c r="V1271" s="1" t="s">
        <v>13658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7859</v>
      </c>
      <c r="H1272" s="1" t="s">
        <v>9445</v>
      </c>
      <c r="I1272" s="1" t="s">
        <v>11039</v>
      </c>
      <c r="J1272" s="1"/>
      <c r="K1272" s="1" t="s">
        <v>20328</v>
      </c>
      <c r="L1272" s="1" t="s">
        <v>1270</v>
      </c>
      <c r="M1272" s="1" t="s">
        <v>12701</v>
      </c>
      <c r="N1272" s="1" t="s">
        <v>13101</v>
      </c>
      <c r="O1272" s="1" t="s">
        <v>1270</v>
      </c>
      <c r="P1272" s="1" t="s">
        <v>20348</v>
      </c>
      <c r="Q1272" s="1" t="s">
        <v>20348</v>
      </c>
      <c r="R1272" s="1" t="s">
        <v>13644</v>
      </c>
      <c r="S1272" s="1" t="s">
        <v>1270</v>
      </c>
      <c r="T1272" s="1"/>
      <c r="U1272" s="1"/>
      <c r="V1272" s="1" t="s">
        <v>13658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7860</v>
      </c>
      <c r="H1273" s="1" t="s">
        <v>9446</v>
      </c>
      <c r="I1273" s="1" t="s">
        <v>11040</v>
      </c>
      <c r="J1273" s="1"/>
      <c r="K1273" s="1" t="s">
        <v>20328</v>
      </c>
      <c r="L1273" s="1" t="s">
        <v>1271</v>
      </c>
      <c r="M1273" s="1" t="s">
        <v>12702</v>
      </c>
      <c r="N1273" s="1" t="s">
        <v>13101</v>
      </c>
      <c r="O1273" s="1" t="s">
        <v>1271</v>
      </c>
      <c r="P1273" s="1" t="s">
        <v>20348</v>
      </c>
      <c r="Q1273" s="1" t="s">
        <v>20348</v>
      </c>
      <c r="R1273" s="1" t="s">
        <v>13644</v>
      </c>
      <c r="S1273" s="1" t="s">
        <v>1271</v>
      </c>
      <c r="T1273" s="1"/>
      <c r="U1273" s="1"/>
      <c r="V1273" s="1" t="s">
        <v>13658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6265</v>
      </c>
      <c r="G1274" s="1" t="s">
        <v>7861</v>
      </c>
      <c r="H1274" s="1" t="s">
        <v>9447</v>
      </c>
      <c r="I1274" s="1" t="s">
        <v>11041</v>
      </c>
      <c r="J1274" s="1"/>
      <c r="K1274" s="1" t="s">
        <v>20328</v>
      </c>
      <c r="L1274" s="1" t="s">
        <v>1272</v>
      </c>
      <c r="M1274" s="1" t="s">
        <v>12703</v>
      </c>
      <c r="N1274" s="1" t="s">
        <v>13101</v>
      </c>
      <c r="O1274" s="1" t="s">
        <v>1272</v>
      </c>
      <c r="P1274" s="1" t="s">
        <v>20348</v>
      </c>
      <c r="Q1274" s="1" t="s">
        <v>20348</v>
      </c>
      <c r="R1274" s="1" t="s">
        <v>13644</v>
      </c>
      <c r="S1274" s="1" t="s">
        <v>1272</v>
      </c>
      <c r="T1274" s="1"/>
      <c r="U1274" s="1"/>
      <c r="V1274" s="1" t="s">
        <v>13658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6266</v>
      </c>
      <c r="G1275" s="1" t="s">
        <v>7862</v>
      </c>
      <c r="H1275" s="1" t="s">
        <v>9448</v>
      </c>
      <c r="I1275" s="1" t="s">
        <v>11042</v>
      </c>
      <c r="J1275" s="1"/>
      <c r="K1275" s="1" t="s">
        <v>20328</v>
      </c>
      <c r="L1275" s="1" t="s">
        <v>1273</v>
      </c>
      <c r="M1275" s="1" t="s">
        <v>12704</v>
      </c>
      <c r="N1275" s="1" t="s">
        <v>13101</v>
      </c>
      <c r="O1275" s="1" t="s">
        <v>1273</v>
      </c>
      <c r="P1275" s="1" t="s">
        <v>20348</v>
      </c>
      <c r="Q1275" s="1" t="s">
        <v>20348</v>
      </c>
      <c r="R1275" s="1" t="s">
        <v>13644</v>
      </c>
      <c r="S1275" s="1" t="s">
        <v>1273</v>
      </c>
      <c r="T1275" s="1"/>
      <c r="U1275" s="1"/>
      <c r="V1275" s="1" t="s">
        <v>13658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6267</v>
      </c>
      <c r="G1276" s="1" t="s">
        <v>7863</v>
      </c>
      <c r="H1276" s="1" t="s">
        <v>9449</v>
      </c>
      <c r="I1276" s="1" t="s">
        <v>11043</v>
      </c>
      <c r="J1276" s="1"/>
      <c r="K1276" s="1" t="s">
        <v>20328</v>
      </c>
      <c r="L1276" s="1" t="s">
        <v>1274</v>
      </c>
      <c r="M1276" s="1" t="s">
        <v>12705</v>
      </c>
      <c r="N1276" s="1" t="s">
        <v>13101</v>
      </c>
      <c r="O1276" s="1" t="s">
        <v>1274</v>
      </c>
      <c r="P1276" s="1" t="s">
        <v>20348</v>
      </c>
      <c r="Q1276" s="1" t="s">
        <v>20348</v>
      </c>
      <c r="R1276" s="1" t="s">
        <v>13644</v>
      </c>
      <c r="S1276" s="1" t="s">
        <v>1274</v>
      </c>
      <c r="T1276" s="1"/>
      <c r="U1276" s="1"/>
      <c r="V1276" s="1" t="s">
        <v>13658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6268</v>
      </c>
      <c r="G1277" s="1" t="s">
        <v>7864</v>
      </c>
      <c r="H1277" s="1" t="s">
        <v>9450</v>
      </c>
      <c r="I1277" s="1" t="s">
        <v>11044</v>
      </c>
      <c r="J1277" s="1"/>
      <c r="K1277" s="1" t="s">
        <v>20328</v>
      </c>
      <c r="L1277" s="1" t="s">
        <v>1275</v>
      </c>
      <c r="M1277" s="1" t="s">
        <v>12706</v>
      </c>
      <c r="N1277" s="1" t="s">
        <v>13101</v>
      </c>
      <c r="O1277" s="1" t="s">
        <v>1275</v>
      </c>
      <c r="P1277" s="1" t="s">
        <v>20348</v>
      </c>
      <c r="Q1277" s="1" t="s">
        <v>20348</v>
      </c>
      <c r="R1277" s="1" t="s">
        <v>13644</v>
      </c>
      <c r="S1277" s="1" t="s">
        <v>1275</v>
      </c>
      <c r="T1277" s="1"/>
      <c r="U1277" s="1"/>
      <c r="V1277" s="1" t="s">
        <v>13658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6269</v>
      </c>
      <c r="G1278" s="1" t="s">
        <v>7865</v>
      </c>
      <c r="H1278" s="1" t="s">
        <v>9451</v>
      </c>
      <c r="I1278" s="1" t="s">
        <v>11045</v>
      </c>
      <c r="J1278" s="1"/>
      <c r="K1278" s="1" t="s">
        <v>20328</v>
      </c>
      <c r="L1278" s="1" t="s">
        <v>1276</v>
      </c>
      <c r="M1278" s="1" t="s">
        <v>12707</v>
      </c>
      <c r="N1278" s="1" t="s">
        <v>13101</v>
      </c>
      <c r="O1278" s="1" t="s">
        <v>1276</v>
      </c>
      <c r="P1278" s="1" t="s">
        <v>20348</v>
      </c>
      <c r="Q1278" s="1" t="s">
        <v>20348</v>
      </c>
      <c r="R1278" s="1" t="s">
        <v>13644</v>
      </c>
      <c r="S1278" s="1" t="s">
        <v>1276</v>
      </c>
      <c r="T1278" s="1"/>
      <c r="U1278" s="1"/>
      <c r="V1278" s="1" t="s">
        <v>13658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6270</v>
      </c>
      <c r="G1279" s="1" t="s">
        <v>7866</v>
      </c>
      <c r="H1279" s="1" t="s">
        <v>9452</v>
      </c>
      <c r="I1279" s="1" t="s">
        <v>9871</v>
      </c>
      <c r="J1279" s="1"/>
      <c r="K1279" s="1" t="s">
        <v>20328</v>
      </c>
      <c r="L1279" s="1" t="s">
        <v>1277</v>
      </c>
      <c r="M1279" s="1" t="s">
        <v>12708</v>
      </c>
      <c r="N1279" s="1" t="s">
        <v>13101</v>
      </c>
      <c r="O1279" s="1" t="s">
        <v>1277</v>
      </c>
      <c r="P1279" s="1" t="s">
        <v>20348</v>
      </c>
      <c r="Q1279" s="1" t="s">
        <v>20348</v>
      </c>
      <c r="R1279" s="1" t="s">
        <v>13644</v>
      </c>
      <c r="S1279" s="1" t="s">
        <v>1277</v>
      </c>
      <c r="T1279" s="1"/>
      <c r="U1279" s="1"/>
      <c r="V1279" s="1" t="s">
        <v>13658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6271</v>
      </c>
      <c r="G1280" s="1" t="s">
        <v>7867</v>
      </c>
      <c r="H1280" s="1" t="s">
        <v>9453</v>
      </c>
      <c r="I1280" s="1" t="s">
        <v>11046</v>
      </c>
      <c r="J1280" s="1"/>
      <c r="K1280" s="1" t="s">
        <v>20328</v>
      </c>
      <c r="L1280" s="1" t="s">
        <v>1278</v>
      </c>
      <c r="M1280" s="1" t="s">
        <v>12709</v>
      </c>
      <c r="N1280" s="1" t="s">
        <v>13101</v>
      </c>
      <c r="O1280" s="1" t="s">
        <v>1278</v>
      </c>
      <c r="P1280" s="1" t="s">
        <v>20348</v>
      </c>
      <c r="Q1280" s="1" t="s">
        <v>20348</v>
      </c>
      <c r="R1280" s="1" t="s">
        <v>13644</v>
      </c>
      <c r="S1280" s="1" t="s">
        <v>1278</v>
      </c>
      <c r="T1280" s="1"/>
      <c r="U1280" s="1"/>
      <c r="V1280" s="1" t="s">
        <v>13658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6272</v>
      </c>
      <c r="G1281" s="1" t="s">
        <v>7868</v>
      </c>
      <c r="H1281" s="1" t="s">
        <v>9454</v>
      </c>
      <c r="I1281" s="1" t="s">
        <v>11047</v>
      </c>
      <c r="J1281" s="1"/>
      <c r="K1281" s="1" t="s">
        <v>20328</v>
      </c>
      <c r="L1281" s="1" t="s">
        <v>1279</v>
      </c>
      <c r="M1281" s="1" t="s">
        <v>12710</v>
      </c>
      <c r="N1281" s="1" t="s">
        <v>13101</v>
      </c>
      <c r="O1281" s="1" t="s">
        <v>1279</v>
      </c>
      <c r="P1281" s="1" t="s">
        <v>20348</v>
      </c>
      <c r="Q1281" s="1" t="s">
        <v>20348</v>
      </c>
      <c r="R1281" s="1" t="s">
        <v>13644</v>
      </c>
      <c r="S1281" s="1" t="s">
        <v>1279</v>
      </c>
      <c r="T1281" s="1"/>
      <c r="U1281" s="1"/>
      <c r="V1281" s="1" t="s">
        <v>13658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6273</v>
      </c>
      <c r="G1282" s="1" t="s">
        <v>7869</v>
      </c>
      <c r="H1282" s="1" t="s">
        <v>9455</v>
      </c>
      <c r="I1282" s="1" t="s">
        <v>11048</v>
      </c>
      <c r="J1282" s="1"/>
      <c r="K1282" s="1" t="s">
        <v>20328</v>
      </c>
      <c r="L1282" s="1" t="s">
        <v>1280</v>
      </c>
      <c r="M1282" s="1" t="s">
        <v>12711</v>
      </c>
      <c r="N1282" s="1" t="s">
        <v>13101</v>
      </c>
      <c r="O1282" s="1" t="s">
        <v>1280</v>
      </c>
      <c r="P1282" s="1" t="s">
        <v>20348</v>
      </c>
      <c r="Q1282" s="1" t="s">
        <v>20348</v>
      </c>
      <c r="R1282" s="1" t="s">
        <v>13644</v>
      </c>
      <c r="S1282" s="1" t="s">
        <v>1280</v>
      </c>
      <c r="T1282" s="1"/>
      <c r="U1282" s="1"/>
      <c r="V1282" s="1" t="s">
        <v>13658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6274</v>
      </c>
      <c r="G1283" s="1" t="s">
        <v>7870</v>
      </c>
      <c r="H1283" s="1" t="s">
        <v>9456</v>
      </c>
      <c r="I1283" s="1" t="s">
        <v>11049</v>
      </c>
      <c r="J1283" s="1"/>
      <c r="K1283" s="1" t="s">
        <v>20328</v>
      </c>
      <c r="L1283" s="1" t="s">
        <v>1281</v>
      </c>
      <c r="M1283" s="1" t="s">
        <v>12712</v>
      </c>
      <c r="N1283" s="1" t="s">
        <v>13101</v>
      </c>
      <c r="O1283" s="1" t="s">
        <v>1281</v>
      </c>
      <c r="P1283" s="1" t="s">
        <v>20348</v>
      </c>
      <c r="Q1283" s="1" t="s">
        <v>20348</v>
      </c>
      <c r="R1283" s="1" t="s">
        <v>13644</v>
      </c>
      <c r="S1283" s="1" t="s">
        <v>1281</v>
      </c>
      <c r="T1283" s="1"/>
      <c r="U1283" s="1"/>
      <c r="V1283" s="1" t="s">
        <v>13658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6275</v>
      </c>
      <c r="G1284" s="1" t="s">
        <v>7871</v>
      </c>
      <c r="H1284" s="1" t="s">
        <v>9457</v>
      </c>
      <c r="I1284" s="1" t="s">
        <v>11050</v>
      </c>
      <c r="J1284" s="1"/>
      <c r="K1284" s="1" t="s">
        <v>20328</v>
      </c>
      <c r="L1284" s="1" t="s">
        <v>1282</v>
      </c>
      <c r="M1284" s="1" t="s">
        <v>12713</v>
      </c>
      <c r="N1284" s="1" t="s">
        <v>13101</v>
      </c>
      <c r="O1284" s="1" t="s">
        <v>1282</v>
      </c>
      <c r="P1284" s="1" t="s">
        <v>20348</v>
      </c>
      <c r="Q1284" s="1" t="s">
        <v>20348</v>
      </c>
      <c r="R1284" s="1" t="s">
        <v>13644</v>
      </c>
      <c r="S1284" s="1" t="s">
        <v>1282</v>
      </c>
      <c r="T1284" s="1"/>
      <c r="U1284" s="1"/>
      <c r="V1284" s="1" t="s">
        <v>13658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6276</v>
      </c>
      <c r="G1285" s="1" t="s">
        <v>7872</v>
      </c>
      <c r="H1285" s="1" t="s">
        <v>9458</v>
      </c>
      <c r="I1285" s="1" t="s">
        <v>11051</v>
      </c>
      <c r="J1285" s="1"/>
      <c r="K1285" s="1" t="s">
        <v>20328</v>
      </c>
      <c r="L1285" s="1" t="s">
        <v>1283</v>
      </c>
      <c r="M1285" s="1" t="s">
        <v>12714</v>
      </c>
      <c r="N1285" s="1" t="s">
        <v>13101</v>
      </c>
      <c r="O1285" s="1" t="s">
        <v>1283</v>
      </c>
      <c r="P1285" s="1" t="s">
        <v>20348</v>
      </c>
      <c r="Q1285" s="1" t="s">
        <v>20348</v>
      </c>
      <c r="R1285" s="1" t="s">
        <v>13644</v>
      </c>
      <c r="S1285" s="1" t="s">
        <v>1283</v>
      </c>
      <c r="T1285" s="1"/>
      <c r="U1285" s="1"/>
      <c r="V1285" s="1" t="s">
        <v>13658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6277</v>
      </c>
      <c r="G1286" s="1" t="s">
        <v>7873</v>
      </c>
      <c r="H1286" s="1" t="s">
        <v>9459</v>
      </c>
      <c r="I1286" s="1" t="s">
        <v>11052</v>
      </c>
      <c r="J1286" s="1"/>
      <c r="K1286" s="1" t="s">
        <v>20328</v>
      </c>
      <c r="L1286" s="1" t="s">
        <v>1284</v>
      </c>
      <c r="M1286" s="1" t="s">
        <v>12715</v>
      </c>
      <c r="N1286" s="1" t="s">
        <v>13101</v>
      </c>
      <c r="O1286" s="1" t="s">
        <v>1284</v>
      </c>
      <c r="P1286" s="1" t="s">
        <v>20348</v>
      </c>
      <c r="Q1286" s="1" t="s">
        <v>20348</v>
      </c>
      <c r="R1286" s="1" t="s">
        <v>13644</v>
      </c>
      <c r="S1286" s="1" t="s">
        <v>1284</v>
      </c>
      <c r="T1286" s="1"/>
      <c r="U1286" s="1"/>
      <c r="V1286" s="1" t="s">
        <v>13658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4672</v>
      </c>
      <c r="G1287" s="1" t="s">
        <v>7874</v>
      </c>
      <c r="H1287" s="1" t="s">
        <v>9460</v>
      </c>
      <c r="I1287" s="1" t="s">
        <v>11053</v>
      </c>
      <c r="J1287" s="1"/>
      <c r="K1287" s="1" t="s">
        <v>20328</v>
      </c>
      <c r="L1287" s="1" t="s">
        <v>1285</v>
      </c>
      <c r="M1287" s="1" t="s">
        <v>12716</v>
      </c>
      <c r="N1287" s="1" t="s">
        <v>13101</v>
      </c>
      <c r="O1287" s="1" t="s">
        <v>1285</v>
      </c>
      <c r="P1287" s="1" t="s">
        <v>20348</v>
      </c>
      <c r="Q1287" s="1" t="s">
        <v>20348</v>
      </c>
      <c r="R1287" s="1" t="s">
        <v>13644</v>
      </c>
      <c r="S1287" s="1" t="s">
        <v>1285</v>
      </c>
      <c r="T1287" s="1"/>
      <c r="U1287" s="1"/>
      <c r="V1287" s="1" t="s">
        <v>13658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6278</v>
      </c>
      <c r="G1288" s="1" t="s">
        <v>4673</v>
      </c>
      <c r="H1288" s="1" t="s">
        <v>9461</v>
      </c>
      <c r="I1288" s="1" t="s">
        <v>11054</v>
      </c>
      <c r="J1288" s="1"/>
      <c r="K1288" s="1" t="s">
        <v>20328</v>
      </c>
      <c r="L1288" s="1" t="s">
        <v>1286</v>
      </c>
      <c r="M1288" s="1" t="s">
        <v>12717</v>
      </c>
      <c r="N1288" s="1" t="s">
        <v>13101</v>
      </c>
      <c r="O1288" s="1" t="s">
        <v>1286</v>
      </c>
      <c r="P1288" s="1" t="s">
        <v>20348</v>
      </c>
      <c r="Q1288" s="1" t="s">
        <v>20348</v>
      </c>
      <c r="R1288" s="1" t="s">
        <v>13644</v>
      </c>
      <c r="S1288" s="1" t="s">
        <v>1286</v>
      </c>
      <c r="T1288" s="1"/>
      <c r="U1288" s="1"/>
      <c r="V1288" s="1" t="s">
        <v>13658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6279</v>
      </c>
      <c r="G1289" s="1" t="s">
        <v>7875</v>
      </c>
      <c r="H1289" s="1" t="s">
        <v>9462</v>
      </c>
      <c r="I1289" s="1" t="s">
        <v>11055</v>
      </c>
      <c r="J1289" s="1"/>
      <c r="K1289" s="1" t="s">
        <v>20328</v>
      </c>
      <c r="L1289" s="1" t="s">
        <v>1287</v>
      </c>
      <c r="M1289" s="1" t="s">
        <v>12718</v>
      </c>
      <c r="N1289" s="1" t="s">
        <v>13101</v>
      </c>
      <c r="O1289" s="1" t="s">
        <v>1287</v>
      </c>
      <c r="P1289" s="1" t="s">
        <v>20348</v>
      </c>
      <c r="Q1289" s="1" t="s">
        <v>20348</v>
      </c>
      <c r="R1289" s="1" t="s">
        <v>13644</v>
      </c>
      <c r="S1289" s="1" t="s">
        <v>1287</v>
      </c>
      <c r="T1289" s="1"/>
      <c r="U1289" s="1"/>
      <c r="V1289" s="1" t="s">
        <v>13658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6280</v>
      </c>
      <c r="G1290" s="1" t="s">
        <v>4675</v>
      </c>
      <c r="H1290" s="1" t="s">
        <v>9463</v>
      </c>
      <c r="I1290" s="1" t="s">
        <v>11056</v>
      </c>
      <c r="J1290" s="1"/>
      <c r="K1290" s="1" t="s">
        <v>20328</v>
      </c>
      <c r="L1290" s="1" t="s">
        <v>1288</v>
      </c>
      <c r="M1290" s="1" t="s">
        <v>12719</v>
      </c>
      <c r="N1290" s="1" t="s">
        <v>13101</v>
      </c>
      <c r="O1290" s="1" t="s">
        <v>1288</v>
      </c>
      <c r="P1290" s="1" t="s">
        <v>20348</v>
      </c>
      <c r="Q1290" s="1" t="s">
        <v>20348</v>
      </c>
      <c r="R1290" s="1" t="s">
        <v>13644</v>
      </c>
      <c r="S1290" s="1" t="s">
        <v>1288</v>
      </c>
      <c r="T1290" s="1"/>
      <c r="U1290" s="1"/>
      <c r="V1290" s="1" t="s">
        <v>13658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6281</v>
      </c>
      <c r="G1291" s="1" t="s">
        <v>7876</v>
      </c>
      <c r="H1291" s="1" t="s">
        <v>9464</v>
      </c>
      <c r="I1291" s="1" t="s">
        <v>11057</v>
      </c>
      <c r="J1291" s="1"/>
      <c r="K1291" s="1" t="s">
        <v>20328</v>
      </c>
      <c r="L1291" s="1" t="s">
        <v>1289</v>
      </c>
      <c r="M1291" s="1" t="s">
        <v>12720</v>
      </c>
      <c r="N1291" s="1" t="s">
        <v>13101</v>
      </c>
      <c r="O1291" s="1" t="s">
        <v>1289</v>
      </c>
      <c r="P1291" s="1" t="s">
        <v>20348</v>
      </c>
      <c r="Q1291" s="1" t="s">
        <v>20348</v>
      </c>
      <c r="R1291" s="1" t="s">
        <v>13644</v>
      </c>
      <c r="S1291" s="1" t="s">
        <v>1289</v>
      </c>
      <c r="T1291" s="1"/>
      <c r="U1291" s="1"/>
      <c r="V1291" s="1" t="s">
        <v>13658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6282</v>
      </c>
      <c r="G1292" s="1" t="s">
        <v>7877</v>
      </c>
      <c r="H1292" s="1" t="s">
        <v>9465</v>
      </c>
      <c r="I1292" s="1" t="s">
        <v>11058</v>
      </c>
      <c r="J1292" s="1"/>
      <c r="K1292" s="1" t="s">
        <v>20328</v>
      </c>
      <c r="L1292" s="1" t="s">
        <v>1290</v>
      </c>
      <c r="M1292" s="1" t="s">
        <v>12721</v>
      </c>
      <c r="N1292" s="1" t="s">
        <v>13101</v>
      </c>
      <c r="O1292" s="1" t="s">
        <v>1290</v>
      </c>
      <c r="P1292" s="1" t="s">
        <v>20348</v>
      </c>
      <c r="Q1292" s="1" t="s">
        <v>20348</v>
      </c>
      <c r="R1292" s="1" t="s">
        <v>13644</v>
      </c>
      <c r="S1292" s="1" t="s">
        <v>1290</v>
      </c>
      <c r="T1292" s="1"/>
      <c r="U1292" s="1"/>
      <c r="V1292" s="1" t="s">
        <v>13658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6283</v>
      </c>
      <c r="G1293" s="1" t="s">
        <v>7878</v>
      </c>
      <c r="H1293" s="1" t="s">
        <v>9466</v>
      </c>
      <c r="I1293" s="1" t="s">
        <v>10429</v>
      </c>
      <c r="J1293" s="1"/>
      <c r="K1293" s="1" t="s">
        <v>20328</v>
      </c>
      <c r="L1293" s="1" t="s">
        <v>1291</v>
      </c>
      <c r="M1293" s="1" t="s">
        <v>12722</v>
      </c>
      <c r="N1293" s="1" t="s">
        <v>13101</v>
      </c>
      <c r="O1293" s="1" t="s">
        <v>1291</v>
      </c>
      <c r="P1293" s="1" t="s">
        <v>20348</v>
      </c>
      <c r="Q1293" s="1" t="s">
        <v>20348</v>
      </c>
      <c r="R1293" s="1" t="s">
        <v>13644</v>
      </c>
      <c r="S1293" s="1" t="s">
        <v>1291</v>
      </c>
      <c r="T1293" s="1"/>
      <c r="U1293" s="1"/>
      <c r="V1293" s="1" t="s">
        <v>13658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6284</v>
      </c>
      <c r="G1294" s="1" t="s">
        <v>7879</v>
      </c>
      <c r="H1294" s="1" t="s">
        <v>9467</v>
      </c>
      <c r="I1294" s="1" t="s">
        <v>11059</v>
      </c>
      <c r="J1294" s="1"/>
      <c r="K1294" s="1" t="s">
        <v>20328</v>
      </c>
      <c r="L1294" s="1" t="s">
        <v>1292</v>
      </c>
      <c r="M1294" s="1" t="s">
        <v>12723</v>
      </c>
      <c r="N1294" s="1" t="s">
        <v>13101</v>
      </c>
      <c r="O1294" s="1" t="s">
        <v>1292</v>
      </c>
      <c r="P1294" s="1" t="s">
        <v>20348</v>
      </c>
      <c r="Q1294" s="1" t="s">
        <v>20348</v>
      </c>
      <c r="R1294" s="1" t="s">
        <v>13644</v>
      </c>
      <c r="S1294" s="1" t="s">
        <v>1292</v>
      </c>
      <c r="T1294" s="1"/>
      <c r="U1294" s="1"/>
      <c r="V1294" s="1" t="s">
        <v>13658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6285</v>
      </c>
      <c r="G1295" s="1" t="s">
        <v>7880</v>
      </c>
      <c r="H1295" s="1" t="s">
        <v>9468</v>
      </c>
      <c r="I1295" s="1" t="s">
        <v>11060</v>
      </c>
      <c r="J1295" s="1"/>
      <c r="K1295" s="1" t="s">
        <v>20328</v>
      </c>
      <c r="L1295" s="1" t="s">
        <v>1293</v>
      </c>
      <c r="M1295" s="1" t="s">
        <v>12724</v>
      </c>
      <c r="N1295" s="1" t="s">
        <v>13101</v>
      </c>
      <c r="O1295" s="1" t="s">
        <v>1293</v>
      </c>
      <c r="P1295" s="1" t="s">
        <v>20348</v>
      </c>
      <c r="Q1295" s="1" t="s">
        <v>20348</v>
      </c>
      <c r="R1295" s="1" t="s">
        <v>13644</v>
      </c>
      <c r="S1295" s="1" t="s">
        <v>1293</v>
      </c>
      <c r="T1295" s="1"/>
      <c r="U1295" s="1"/>
      <c r="V1295" s="1" t="s">
        <v>13658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6286</v>
      </c>
      <c r="G1296" s="1" t="s">
        <v>7881</v>
      </c>
      <c r="H1296" s="1" t="s">
        <v>9469</v>
      </c>
      <c r="I1296" s="1" t="s">
        <v>11061</v>
      </c>
      <c r="J1296" s="1"/>
      <c r="K1296" s="1" t="s">
        <v>20328</v>
      </c>
      <c r="L1296" s="1" t="s">
        <v>1294</v>
      </c>
      <c r="M1296" s="1" t="s">
        <v>12725</v>
      </c>
      <c r="N1296" s="1" t="s">
        <v>13101</v>
      </c>
      <c r="O1296" s="1" t="s">
        <v>1294</v>
      </c>
      <c r="P1296" s="1" t="s">
        <v>20348</v>
      </c>
      <c r="Q1296" s="1" t="s">
        <v>20348</v>
      </c>
      <c r="R1296" s="1" t="s">
        <v>13644</v>
      </c>
      <c r="S1296" s="1" t="s">
        <v>1294</v>
      </c>
      <c r="T1296" s="1"/>
      <c r="U1296" s="1"/>
      <c r="V1296" s="1" t="s">
        <v>13658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7882</v>
      </c>
      <c r="H1297" s="1" t="s">
        <v>9470</v>
      </c>
      <c r="I1297" s="1" t="s">
        <v>11062</v>
      </c>
      <c r="J1297" s="1"/>
      <c r="K1297" s="1" t="s">
        <v>20328</v>
      </c>
      <c r="L1297" s="1" t="s">
        <v>1295</v>
      </c>
      <c r="M1297" s="1" t="s">
        <v>12726</v>
      </c>
      <c r="N1297" s="1" t="s">
        <v>13101</v>
      </c>
      <c r="O1297" s="1" t="s">
        <v>1295</v>
      </c>
      <c r="P1297" s="1" t="s">
        <v>20348</v>
      </c>
      <c r="Q1297" s="1" t="s">
        <v>20348</v>
      </c>
      <c r="R1297" s="1" t="s">
        <v>13644</v>
      </c>
      <c r="S1297" s="1" t="s">
        <v>1295</v>
      </c>
      <c r="T1297" s="1"/>
      <c r="U1297" s="1"/>
      <c r="V1297" s="1" t="s">
        <v>13658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7883</v>
      </c>
      <c r="H1298" s="1" t="s">
        <v>9471</v>
      </c>
      <c r="I1298" s="1" t="s">
        <v>11063</v>
      </c>
      <c r="J1298" s="1"/>
      <c r="K1298" s="1" t="s">
        <v>20328</v>
      </c>
      <c r="L1298" s="1" t="s">
        <v>1296</v>
      </c>
      <c r="M1298" s="1" t="s">
        <v>12727</v>
      </c>
      <c r="N1298" s="1" t="s">
        <v>13101</v>
      </c>
      <c r="O1298" s="1" t="s">
        <v>1296</v>
      </c>
      <c r="P1298" s="1" t="s">
        <v>20349</v>
      </c>
      <c r="Q1298" s="1" t="s">
        <v>21024</v>
      </c>
      <c r="R1298" s="1" t="s">
        <v>13644</v>
      </c>
      <c r="S1298" s="1" t="s">
        <v>1296</v>
      </c>
      <c r="T1298" s="1" t="s">
        <v>21178</v>
      </c>
      <c r="U1298" s="1"/>
      <c r="V1298" s="1" t="s">
        <v>13658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7884</v>
      </c>
      <c r="H1299" s="1" t="s">
        <v>7884</v>
      </c>
      <c r="I1299" s="1" t="s">
        <v>11064</v>
      </c>
      <c r="J1299" s="1"/>
      <c r="K1299" s="1" t="s">
        <v>20328</v>
      </c>
      <c r="L1299" s="1" t="s">
        <v>1297</v>
      </c>
      <c r="M1299" s="1" t="s">
        <v>12728</v>
      </c>
      <c r="N1299" s="1" t="s">
        <v>13101</v>
      </c>
      <c r="O1299" s="1" t="s">
        <v>1297</v>
      </c>
      <c r="P1299" s="1" t="s">
        <v>20349</v>
      </c>
      <c r="Q1299" s="1" t="s">
        <v>21025</v>
      </c>
      <c r="R1299" s="1" t="s">
        <v>13644</v>
      </c>
      <c r="S1299" s="1" t="s">
        <v>1297</v>
      </c>
      <c r="T1299" s="1"/>
      <c r="U1299" s="1"/>
      <c r="V1299" s="1" t="s">
        <v>13658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7885</v>
      </c>
      <c r="H1300" s="1" t="s">
        <v>9472</v>
      </c>
      <c r="I1300" s="1" t="s">
        <v>11065</v>
      </c>
      <c r="J1300" s="1"/>
      <c r="K1300" s="1" t="s">
        <v>20328</v>
      </c>
      <c r="L1300" s="1" t="s">
        <v>1298</v>
      </c>
      <c r="M1300" s="1" t="s">
        <v>12729</v>
      </c>
      <c r="N1300" s="1" t="s">
        <v>13101</v>
      </c>
      <c r="O1300" s="1" t="s">
        <v>1298</v>
      </c>
      <c r="P1300" s="1" t="s">
        <v>20349</v>
      </c>
      <c r="Q1300" s="1" t="s">
        <v>21026</v>
      </c>
      <c r="R1300" s="1" t="s">
        <v>13644</v>
      </c>
      <c r="S1300" s="1" t="s">
        <v>1298</v>
      </c>
      <c r="T1300" s="1"/>
      <c r="U1300" s="1"/>
      <c r="V1300" s="1" t="s">
        <v>13658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7886</v>
      </c>
      <c r="H1301" s="1" t="s">
        <v>9473</v>
      </c>
      <c r="I1301" s="1" t="s">
        <v>11066</v>
      </c>
      <c r="J1301" s="1"/>
      <c r="K1301" s="1" t="s">
        <v>20328</v>
      </c>
      <c r="L1301" s="1" t="s">
        <v>1299</v>
      </c>
      <c r="M1301" s="1" t="s">
        <v>12730</v>
      </c>
      <c r="N1301" s="1" t="s">
        <v>13101</v>
      </c>
      <c r="O1301" s="1" t="s">
        <v>1299</v>
      </c>
      <c r="P1301" s="1" t="s">
        <v>20349</v>
      </c>
      <c r="Q1301" s="1" t="s">
        <v>21027</v>
      </c>
      <c r="R1301" s="1" t="s">
        <v>13644</v>
      </c>
      <c r="S1301" s="1" t="s">
        <v>1299</v>
      </c>
      <c r="T1301" s="1"/>
      <c r="U1301" s="1"/>
      <c r="V1301" s="1" t="s">
        <v>13658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7887</v>
      </c>
      <c r="H1302" s="1" t="s">
        <v>9474</v>
      </c>
      <c r="I1302" s="1" t="s">
        <v>11067</v>
      </c>
      <c r="J1302" s="1"/>
      <c r="K1302" s="1" t="s">
        <v>20328</v>
      </c>
      <c r="L1302" s="1" t="s">
        <v>1300</v>
      </c>
      <c r="M1302" s="1" t="s">
        <v>12731</v>
      </c>
      <c r="N1302" s="1" t="s">
        <v>13101</v>
      </c>
      <c r="O1302" s="1" t="s">
        <v>1300</v>
      </c>
      <c r="P1302" s="1" t="s">
        <v>20349</v>
      </c>
      <c r="Q1302" s="1" t="s">
        <v>21028</v>
      </c>
      <c r="R1302" s="1" t="s">
        <v>13644</v>
      </c>
      <c r="S1302" s="1" t="s">
        <v>1300</v>
      </c>
      <c r="T1302" s="1"/>
      <c r="U1302" s="1"/>
      <c r="V1302" s="1" t="s">
        <v>13658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7888</v>
      </c>
      <c r="H1303" s="1" t="s">
        <v>9475</v>
      </c>
      <c r="I1303" s="1" t="s">
        <v>10586</v>
      </c>
      <c r="J1303" s="1"/>
      <c r="K1303" s="1" t="s">
        <v>20328</v>
      </c>
      <c r="L1303" s="1" t="s">
        <v>1301</v>
      </c>
      <c r="M1303" s="1" t="s">
        <v>12732</v>
      </c>
      <c r="N1303" s="1" t="s">
        <v>13101</v>
      </c>
      <c r="O1303" s="1" t="s">
        <v>1301</v>
      </c>
      <c r="P1303" s="1" t="s">
        <v>20349</v>
      </c>
      <c r="Q1303" s="1" t="s">
        <v>21029</v>
      </c>
      <c r="R1303" s="1" t="s">
        <v>13644</v>
      </c>
      <c r="S1303" s="1" t="s">
        <v>1301</v>
      </c>
      <c r="T1303" s="1"/>
      <c r="U1303" s="1"/>
      <c r="V1303" s="1" t="s">
        <v>13658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6293</v>
      </c>
      <c r="G1304" s="1" t="s">
        <v>7889</v>
      </c>
      <c r="H1304" s="1" t="s">
        <v>9476</v>
      </c>
      <c r="I1304" s="1" t="s">
        <v>11068</v>
      </c>
      <c r="J1304" s="1"/>
      <c r="K1304" s="1" t="s">
        <v>20328</v>
      </c>
      <c r="L1304" s="1" t="s">
        <v>1302</v>
      </c>
      <c r="M1304" s="1" t="s">
        <v>12733</v>
      </c>
      <c r="N1304" s="1" t="s">
        <v>13101</v>
      </c>
      <c r="O1304" s="1" t="s">
        <v>1302</v>
      </c>
      <c r="P1304" s="1" t="s">
        <v>20349</v>
      </c>
      <c r="Q1304" s="1" t="s">
        <v>21030</v>
      </c>
      <c r="R1304" s="1" t="s">
        <v>13644</v>
      </c>
      <c r="S1304" s="1" t="s">
        <v>1302</v>
      </c>
      <c r="T1304" s="1"/>
      <c r="U1304" s="1"/>
      <c r="V1304" s="1" t="s">
        <v>13658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6294</v>
      </c>
      <c r="G1305" s="1" t="s">
        <v>7890</v>
      </c>
      <c r="H1305" s="1" t="s">
        <v>9477</v>
      </c>
      <c r="I1305" s="1" t="s">
        <v>11069</v>
      </c>
      <c r="J1305" s="1"/>
      <c r="K1305" s="1" t="s">
        <v>20328</v>
      </c>
      <c r="L1305" s="1" t="s">
        <v>1303</v>
      </c>
      <c r="M1305" s="1" t="s">
        <v>12734</v>
      </c>
      <c r="N1305" s="1" t="s">
        <v>13101</v>
      </c>
      <c r="O1305" s="1" t="s">
        <v>1303</v>
      </c>
      <c r="P1305" s="1" t="s">
        <v>20349</v>
      </c>
      <c r="Q1305" s="1" t="s">
        <v>21031</v>
      </c>
      <c r="R1305" s="1" t="s">
        <v>13644</v>
      </c>
      <c r="S1305" s="1" t="s">
        <v>1303</v>
      </c>
      <c r="T1305" s="1"/>
      <c r="U1305" s="1"/>
      <c r="V1305" s="1" t="s">
        <v>13658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6295</v>
      </c>
      <c r="G1306" s="1" t="s">
        <v>7891</v>
      </c>
      <c r="H1306" s="1" t="s">
        <v>9478</v>
      </c>
      <c r="I1306" s="1" t="s">
        <v>11070</v>
      </c>
      <c r="J1306" s="1"/>
      <c r="K1306" s="1" t="s">
        <v>20328</v>
      </c>
      <c r="L1306" s="1" t="s">
        <v>1304</v>
      </c>
      <c r="M1306" s="1" t="s">
        <v>12735</v>
      </c>
      <c r="N1306" s="1" t="s">
        <v>13101</v>
      </c>
      <c r="O1306" s="1" t="s">
        <v>1304</v>
      </c>
      <c r="P1306" s="1" t="s">
        <v>20349</v>
      </c>
      <c r="Q1306" s="1" t="s">
        <v>21032</v>
      </c>
      <c r="R1306" s="1" t="s">
        <v>13644</v>
      </c>
      <c r="S1306" s="1" t="s">
        <v>1304</v>
      </c>
      <c r="T1306" s="1"/>
      <c r="U1306" s="1"/>
      <c r="V1306" s="1" t="s">
        <v>13658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7892</v>
      </c>
      <c r="H1307" s="1" t="s">
        <v>9479</v>
      </c>
      <c r="I1307" s="1" t="s">
        <v>11071</v>
      </c>
      <c r="J1307" s="1"/>
      <c r="K1307" s="1" t="s">
        <v>20328</v>
      </c>
      <c r="L1307" s="1" t="s">
        <v>1305</v>
      </c>
      <c r="M1307" s="1" t="s">
        <v>12736</v>
      </c>
      <c r="N1307" s="1" t="s">
        <v>13101</v>
      </c>
      <c r="O1307" s="1" t="s">
        <v>1305</v>
      </c>
      <c r="P1307" s="1" t="s">
        <v>20349</v>
      </c>
      <c r="Q1307" s="1" t="s">
        <v>21033</v>
      </c>
      <c r="R1307" s="1" t="s">
        <v>13644</v>
      </c>
      <c r="S1307" s="1" t="s">
        <v>1305</v>
      </c>
      <c r="T1307" s="1"/>
      <c r="U1307" s="1"/>
      <c r="V1307" s="1" t="s">
        <v>13658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6297</v>
      </c>
      <c r="G1308" s="1" t="s">
        <v>7893</v>
      </c>
      <c r="H1308" s="1" t="s">
        <v>9480</v>
      </c>
      <c r="I1308" s="1" t="s">
        <v>11072</v>
      </c>
      <c r="J1308" s="1"/>
      <c r="K1308" s="1" t="s">
        <v>20328</v>
      </c>
      <c r="L1308" s="1" t="s">
        <v>1306</v>
      </c>
      <c r="M1308" s="1" t="s">
        <v>12737</v>
      </c>
      <c r="N1308" s="1" t="s">
        <v>13101</v>
      </c>
      <c r="O1308" s="1" t="s">
        <v>1306</v>
      </c>
      <c r="P1308" s="1" t="s">
        <v>20349</v>
      </c>
      <c r="Q1308" s="1" t="s">
        <v>21034</v>
      </c>
      <c r="R1308" s="1" t="s">
        <v>13644</v>
      </c>
      <c r="S1308" s="1" t="s">
        <v>1306</v>
      </c>
      <c r="T1308" s="1"/>
      <c r="U1308" s="1"/>
      <c r="V1308" s="1" t="s">
        <v>13658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6298</v>
      </c>
      <c r="G1309" s="1" t="s">
        <v>7894</v>
      </c>
      <c r="H1309" s="1" t="s">
        <v>9481</v>
      </c>
      <c r="I1309" s="1" t="s">
        <v>11073</v>
      </c>
      <c r="J1309" s="1"/>
      <c r="K1309" s="1" t="s">
        <v>20328</v>
      </c>
      <c r="L1309" s="1" t="s">
        <v>1307</v>
      </c>
      <c r="M1309" s="1" t="s">
        <v>12738</v>
      </c>
      <c r="N1309" s="1" t="s">
        <v>13101</v>
      </c>
      <c r="O1309" s="1" t="s">
        <v>1307</v>
      </c>
      <c r="P1309" s="1" t="s">
        <v>20349</v>
      </c>
      <c r="Q1309" s="1" t="s">
        <v>21035</v>
      </c>
      <c r="R1309" s="1" t="s">
        <v>13644</v>
      </c>
      <c r="S1309" s="1" t="s">
        <v>1307</v>
      </c>
      <c r="T1309" s="1"/>
      <c r="U1309" s="1"/>
      <c r="V1309" s="1" t="s">
        <v>13658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6299</v>
      </c>
      <c r="G1310" s="1" t="s">
        <v>7895</v>
      </c>
      <c r="H1310" s="1" t="s">
        <v>9482</v>
      </c>
      <c r="I1310" s="1" t="s">
        <v>11074</v>
      </c>
      <c r="J1310" s="1"/>
      <c r="K1310" s="1" t="s">
        <v>20328</v>
      </c>
      <c r="L1310" s="1" t="s">
        <v>1308</v>
      </c>
      <c r="M1310" s="1" t="s">
        <v>12739</v>
      </c>
      <c r="N1310" s="1" t="s">
        <v>13101</v>
      </c>
      <c r="O1310" s="1" t="s">
        <v>1308</v>
      </c>
      <c r="P1310" s="1" t="s">
        <v>20349</v>
      </c>
      <c r="Q1310" s="1" t="s">
        <v>21036</v>
      </c>
      <c r="R1310" s="1" t="s">
        <v>13644</v>
      </c>
      <c r="S1310" s="1" t="s">
        <v>1308</v>
      </c>
      <c r="T1310" s="1"/>
      <c r="U1310" s="1"/>
      <c r="V1310" s="1" t="s">
        <v>13658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6300</v>
      </c>
      <c r="G1311" s="1" t="s">
        <v>7896</v>
      </c>
      <c r="H1311" s="1" t="s">
        <v>9483</v>
      </c>
      <c r="I1311" s="1" t="s">
        <v>11075</v>
      </c>
      <c r="J1311" s="1"/>
      <c r="K1311" s="1" t="s">
        <v>20328</v>
      </c>
      <c r="L1311" s="1" t="s">
        <v>1309</v>
      </c>
      <c r="M1311" s="1" t="s">
        <v>12740</v>
      </c>
      <c r="N1311" s="1" t="s">
        <v>13101</v>
      </c>
      <c r="O1311" s="1" t="s">
        <v>1309</v>
      </c>
      <c r="P1311" s="1" t="s">
        <v>20349</v>
      </c>
      <c r="Q1311" s="1" t="s">
        <v>21037</v>
      </c>
      <c r="R1311" s="1" t="s">
        <v>13644</v>
      </c>
      <c r="S1311" s="1" t="s">
        <v>1309</v>
      </c>
      <c r="T1311" s="1"/>
      <c r="U1311" s="1"/>
      <c r="V1311" s="1" t="s">
        <v>13658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6301</v>
      </c>
      <c r="G1312" s="1" t="s">
        <v>7897</v>
      </c>
      <c r="H1312" s="1" t="s">
        <v>9484</v>
      </c>
      <c r="I1312" s="1" t="s">
        <v>11076</v>
      </c>
      <c r="J1312" s="1"/>
      <c r="K1312" s="1" t="s">
        <v>20328</v>
      </c>
      <c r="L1312" s="1" t="s">
        <v>1310</v>
      </c>
      <c r="M1312" s="1" t="s">
        <v>12741</v>
      </c>
      <c r="N1312" s="1" t="s">
        <v>13101</v>
      </c>
      <c r="O1312" s="1" t="s">
        <v>1310</v>
      </c>
      <c r="P1312" s="1" t="s">
        <v>20349</v>
      </c>
      <c r="Q1312" s="1" t="s">
        <v>21038</v>
      </c>
      <c r="R1312" s="1" t="s">
        <v>13644</v>
      </c>
      <c r="S1312" s="1" t="s">
        <v>1310</v>
      </c>
      <c r="T1312" s="1"/>
      <c r="U1312" s="1"/>
      <c r="V1312" s="1" t="s">
        <v>13658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6302</v>
      </c>
      <c r="G1313" s="1" t="s">
        <v>7898</v>
      </c>
      <c r="H1313" s="1" t="s">
        <v>9485</v>
      </c>
      <c r="I1313" s="1" t="s">
        <v>11077</v>
      </c>
      <c r="J1313" s="1"/>
      <c r="K1313" s="1" t="s">
        <v>20328</v>
      </c>
      <c r="L1313" s="1" t="s">
        <v>1311</v>
      </c>
      <c r="M1313" s="1" t="s">
        <v>12742</v>
      </c>
      <c r="N1313" s="1" t="s">
        <v>13101</v>
      </c>
      <c r="O1313" s="1" t="s">
        <v>1311</v>
      </c>
      <c r="P1313" s="1" t="s">
        <v>20349</v>
      </c>
      <c r="Q1313" s="1" t="s">
        <v>21039</v>
      </c>
      <c r="R1313" s="1" t="s">
        <v>13644</v>
      </c>
      <c r="S1313" s="1" t="s">
        <v>1311</v>
      </c>
      <c r="T1313" s="1"/>
      <c r="U1313" s="1"/>
      <c r="V1313" s="1" t="s">
        <v>13658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6303</v>
      </c>
      <c r="G1314" s="1" t="s">
        <v>7899</v>
      </c>
      <c r="H1314" s="1" t="s">
        <v>9486</v>
      </c>
      <c r="I1314" s="1" t="s">
        <v>11078</v>
      </c>
      <c r="J1314" s="1"/>
      <c r="K1314" s="1" t="s">
        <v>20328</v>
      </c>
      <c r="L1314" s="1" t="s">
        <v>1312</v>
      </c>
      <c r="M1314" s="1" t="s">
        <v>12743</v>
      </c>
      <c r="N1314" s="1" t="s">
        <v>13101</v>
      </c>
      <c r="O1314" s="1" t="s">
        <v>1312</v>
      </c>
      <c r="P1314" s="1" t="s">
        <v>20349</v>
      </c>
      <c r="Q1314" s="1" t="s">
        <v>21040</v>
      </c>
      <c r="R1314" s="1" t="s">
        <v>13644</v>
      </c>
      <c r="S1314" s="1" t="s">
        <v>1312</v>
      </c>
      <c r="T1314" s="1"/>
      <c r="U1314" s="1"/>
      <c r="V1314" s="1" t="s">
        <v>13658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6304</v>
      </c>
      <c r="G1315" s="1" t="s">
        <v>7900</v>
      </c>
      <c r="H1315" s="1" t="s">
        <v>9487</v>
      </c>
      <c r="I1315" s="1" t="s">
        <v>11079</v>
      </c>
      <c r="J1315" s="1"/>
      <c r="K1315" s="1" t="s">
        <v>20328</v>
      </c>
      <c r="L1315" s="1" t="s">
        <v>1313</v>
      </c>
      <c r="M1315" s="1" t="s">
        <v>12744</v>
      </c>
      <c r="N1315" s="1" t="s">
        <v>13101</v>
      </c>
      <c r="O1315" s="1" t="s">
        <v>1313</v>
      </c>
      <c r="P1315" s="1" t="s">
        <v>20349</v>
      </c>
      <c r="Q1315" s="1" t="s">
        <v>21041</v>
      </c>
      <c r="R1315" s="1" t="s">
        <v>13644</v>
      </c>
      <c r="S1315" s="1" t="s">
        <v>1313</v>
      </c>
      <c r="T1315" s="1"/>
      <c r="U1315" s="1"/>
      <c r="V1315" s="1" t="s">
        <v>13658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7901</v>
      </c>
      <c r="H1316" s="1" t="s">
        <v>9488</v>
      </c>
      <c r="I1316" s="1" t="s">
        <v>11080</v>
      </c>
      <c r="J1316" s="1"/>
      <c r="K1316" s="1" t="s">
        <v>20328</v>
      </c>
      <c r="L1316" s="1" t="s">
        <v>1314</v>
      </c>
      <c r="M1316" s="1" t="s">
        <v>12745</v>
      </c>
      <c r="N1316" s="1" t="s">
        <v>13101</v>
      </c>
      <c r="O1316" s="1" t="s">
        <v>1314</v>
      </c>
      <c r="P1316" s="1" t="s">
        <v>20349</v>
      </c>
      <c r="Q1316" s="1" t="s">
        <v>21042</v>
      </c>
      <c r="R1316" s="1" t="s">
        <v>13644</v>
      </c>
      <c r="S1316" s="1" t="s">
        <v>1314</v>
      </c>
      <c r="T1316" s="1"/>
      <c r="U1316" s="1"/>
      <c r="V1316" s="1" t="s">
        <v>13658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7902</v>
      </c>
      <c r="H1317" s="1" t="s">
        <v>9489</v>
      </c>
      <c r="I1317" s="1" t="s">
        <v>11081</v>
      </c>
      <c r="J1317" s="1"/>
      <c r="K1317" s="1" t="s">
        <v>20328</v>
      </c>
      <c r="L1317" s="1" t="s">
        <v>1315</v>
      </c>
      <c r="M1317" s="1" t="s">
        <v>12746</v>
      </c>
      <c r="N1317" s="1" t="s">
        <v>13101</v>
      </c>
      <c r="O1317" s="1" t="s">
        <v>1315</v>
      </c>
      <c r="P1317" s="1" t="s">
        <v>20349</v>
      </c>
      <c r="Q1317" s="1" t="s">
        <v>21043</v>
      </c>
      <c r="R1317" s="1" t="s">
        <v>13644</v>
      </c>
      <c r="S1317" s="1" t="s">
        <v>1315</v>
      </c>
      <c r="T1317" s="1"/>
      <c r="U1317" s="1"/>
      <c r="V1317" s="1" t="s">
        <v>13658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7903</v>
      </c>
      <c r="H1318" s="1" t="s">
        <v>9490</v>
      </c>
      <c r="I1318" s="1" t="s">
        <v>11082</v>
      </c>
      <c r="J1318" s="1"/>
      <c r="K1318" s="1" t="s">
        <v>20328</v>
      </c>
      <c r="L1318" s="1" t="s">
        <v>1316</v>
      </c>
      <c r="M1318" s="1" t="s">
        <v>12747</v>
      </c>
      <c r="N1318" s="1" t="s">
        <v>13101</v>
      </c>
      <c r="O1318" s="1" t="s">
        <v>1316</v>
      </c>
      <c r="P1318" s="1" t="s">
        <v>20349</v>
      </c>
      <c r="Q1318" s="1" t="s">
        <v>21044</v>
      </c>
      <c r="R1318" s="1" t="s">
        <v>13644</v>
      </c>
      <c r="S1318" s="1" t="s">
        <v>1316</v>
      </c>
      <c r="T1318" s="1"/>
      <c r="U1318" s="1"/>
      <c r="V1318" s="1" t="s">
        <v>13658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7904</v>
      </c>
      <c r="H1319" s="1" t="s">
        <v>9491</v>
      </c>
      <c r="I1319" s="1" t="s">
        <v>11083</v>
      </c>
      <c r="J1319" s="1"/>
      <c r="K1319" s="1" t="s">
        <v>20328</v>
      </c>
      <c r="L1319" s="1" t="s">
        <v>1317</v>
      </c>
      <c r="M1319" s="1" t="s">
        <v>12748</v>
      </c>
      <c r="N1319" s="1" t="s">
        <v>13101</v>
      </c>
      <c r="O1319" s="1" t="s">
        <v>1317</v>
      </c>
      <c r="P1319" s="1" t="s">
        <v>20349</v>
      </c>
      <c r="Q1319" s="1" t="s">
        <v>21045</v>
      </c>
      <c r="R1319" s="1" t="s">
        <v>13644</v>
      </c>
      <c r="S1319" s="1" t="s">
        <v>1317</v>
      </c>
      <c r="T1319" s="1"/>
      <c r="U1319" s="1"/>
      <c r="V1319" s="1" t="s">
        <v>13658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7905</v>
      </c>
      <c r="H1320" s="1" t="s">
        <v>9492</v>
      </c>
      <c r="I1320" s="1" t="s">
        <v>11084</v>
      </c>
      <c r="J1320" s="1"/>
      <c r="K1320" s="1" t="s">
        <v>20328</v>
      </c>
      <c r="L1320" s="1" t="s">
        <v>1318</v>
      </c>
      <c r="M1320" s="1" t="s">
        <v>12749</v>
      </c>
      <c r="N1320" s="1" t="s">
        <v>13101</v>
      </c>
      <c r="O1320" s="1" t="s">
        <v>1318</v>
      </c>
      <c r="P1320" s="1" t="s">
        <v>20349</v>
      </c>
      <c r="Q1320" s="1" t="s">
        <v>21046</v>
      </c>
      <c r="R1320" s="1" t="s">
        <v>13644</v>
      </c>
      <c r="S1320" s="1" t="s">
        <v>1318</v>
      </c>
      <c r="T1320" s="1"/>
      <c r="U1320" s="1"/>
      <c r="V1320" s="1" t="s">
        <v>13658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7906</v>
      </c>
      <c r="H1321" s="1" t="s">
        <v>9493</v>
      </c>
      <c r="I1321" s="1" t="s">
        <v>11085</v>
      </c>
      <c r="J1321" s="1"/>
      <c r="K1321" s="1" t="s">
        <v>20328</v>
      </c>
      <c r="L1321" s="1" t="s">
        <v>1319</v>
      </c>
      <c r="M1321" s="1" t="s">
        <v>12750</v>
      </c>
      <c r="N1321" s="1" t="s">
        <v>13101</v>
      </c>
      <c r="O1321" s="1" t="s">
        <v>1319</v>
      </c>
      <c r="P1321" s="1" t="s">
        <v>20349</v>
      </c>
      <c r="Q1321" s="1" t="s">
        <v>21047</v>
      </c>
      <c r="R1321" s="1" t="s">
        <v>13644</v>
      </c>
      <c r="S1321" s="1" t="s">
        <v>1319</v>
      </c>
      <c r="T1321" s="1"/>
      <c r="U1321" s="1"/>
      <c r="V1321" s="1" t="s">
        <v>13658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7907</v>
      </c>
      <c r="H1322" s="1" t="s">
        <v>9494</v>
      </c>
      <c r="I1322" s="1" t="s">
        <v>11086</v>
      </c>
      <c r="J1322" s="1"/>
      <c r="K1322" s="1" t="s">
        <v>20328</v>
      </c>
      <c r="L1322" s="1" t="s">
        <v>1320</v>
      </c>
      <c r="M1322" s="1" t="s">
        <v>12751</v>
      </c>
      <c r="N1322" s="1" t="s">
        <v>13101</v>
      </c>
      <c r="O1322" s="1" t="s">
        <v>1320</v>
      </c>
      <c r="P1322" s="1" t="s">
        <v>20349</v>
      </c>
      <c r="Q1322" s="1" t="s">
        <v>21048</v>
      </c>
      <c r="R1322" s="1" t="s">
        <v>13644</v>
      </c>
      <c r="S1322" s="1" t="s">
        <v>1320</v>
      </c>
      <c r="T1322" s="1"/>
      <c r="U1322" s="1"/>
      <c r="V1322" s="1" t="s">
        <v>13658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7908</v>
      </c>
      <c r="H1323" s="1" t="s">
        <v>9495</v>
      </c>
      <c r="I1323" s="1" t="s">
        <v>11087</v>
      </c>
      <c r="J1323" s="1"/>
      <c r="K1323" s="1" t="s">
        <v>20328</v>
      </c>
      <c r="L1323" s="1" t="s">
        <v>1321</v>
      </c>
      <c r="M1323" s="1" t="s">
        <v>12752</v>
      </c>
      <c r="N1323" s="1" t="s">
        <v>13101</v>
      </c>
      <c r="O1323" s="1" t="s">
        <v>1321</v>
      </c>
      <c r="P1323" s="1" t="s">
        <v>20349</v>
      </c>
      <c r="Q1323" s="1" t="s">
        <v>21049</v>
      </c>
      <c r="R1323" s="1" t="s">
        <v>13644</v>
      </c>
      <c r="S1323" s="1" t="s">
        <v>1321</v>
      </c>
      <c r="T1323" s="1"/>
      <c r="U1323" s="1"/>
      <c r="V1323" s="1" t="s">
        <v>13658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7909</v>
      </c>
      <c r="H1324" s="1" t="s">
        <v>9496</v>
      </c>
      <c r="I1324" s="1" t="s">
        <v>11088</v>
      </c>
      <c r="J1324" s="1"/>
      <c r="K1324" s="1" t="s">
        <v>20328</v>
      </c>
      <c r="L1324" s="1" t="s">
        <v>1322</v>
      </c>
      <c r="M1324" s="1" t="s">
        <v>12753</v>
      </c>
      <c r="N1324" s="1" t="s">
        <v>13101</v>
      </c>
      <c r="O1324" s="1" t="s">
        <v>1322</v>
      </c>
      <c r="P1324" s="1" t="s">
        <v>20349</v>
      </c>
      <c r="Q1324" s="1" t="s">
        <v>21050</v>
      </c>
      <c r="R1324" s="1" t="s">
        <v>13644</v>
      </c>
      <c r="S1324" s="1" t="s">
        <v>1322</v>
      </c>
      <c r="T1324" s="1"/>
      <c r="U1324" s="1"/>
      <c r="V1324" s="1" t="s">
        <v>13658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7910</v>
      </c>
      <c r="H1325" s="1" t="s">
        <v>9497</v>
      </c>
      <c r="I1325" s="1" t="s">
        <v>11089</v>
      </c>
      <c r="J1325" s="1"/>
      <c r="K1325" s="1" t="s">
        <v>20328</v>
      </c>
      <c r="L1325" s="1" t="s">
        <v>1323</v>
      </c>
      <c r="M1325" s="1" t="s">
        <v>12754</v>
      </c>
      <c r="N1325" s="1" t="s">
        <v>13101</v>
      </c>
      <c r="O1325" s="1" t="s">
        <v>1323</v>
      </c>
      <c r="P1325" s="1" t="s">
        <v>20349</v>
      </c>
      <c r="Q1325" s="1" t="s">
        <v>21051</v>
      </c>
      <c r="R1325" s="1" t="s">
        <v>13644</v>
      </c>
      <c r="S1325" s="1" t="s">
        <v>1323</v>
      </c>
      <c r="T1325" s="1"/>
      <c r="U1325" s="1"/>
      <c r="V1325" s="1" t="s">
        <v>13658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7911</v>
      </c>
      <c r="H1326" s="1" t="s">
        <v>9498</v>
      </c>
      <c r="I1326" s="1" t="s">
        <v>11090</v>
      </c>
      <c r="J1326" s="1"/>
      <c r="K1326" s="1" t="s">
        <v>20328</v>
      </c>
      <c r="L1326" s="1" t="s">
        <v>1324</v>
      </c>
      <c r="M1326" s="1" t="s">
        <v>12755</v>
      </c>
      <c r="N1326" s="1" t="s">
        <v>13101</v>
      </c>
      <c r="O1326" s="1" t="s">
        <v>1324</v>
      </c>
      <c r="P1326" s="1" t="s">
        <v>20349</v>
      </c>
      <c r="Q1326" s="1" t="s">
        <v>21052</v>
      </c>
      <c r="R1326" s="1" t="s">
        <v>13644</v>
      </c>
      <c r="S1326" s="1" t="s">
        <v>1324</v>
      </c>
      <c r="T1326" s="1"/>
      <c r="U1326" s="1"/>
      <c r="V1326" s="1" t="s">
        <v>13658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7912</v>
      </c>
      <c r="H1327" s="1" t="s">
        <v>9499</v>
      </c>
      <c r="I1327" s="1" t="s">
        <v>11091</v>
      </c>
      <c r="J1327" s="1"/>
      <c r="K1327" s="1" t="s">
        <v>20328</v>
      </c>
      <c r="L1327" s="1" t="s">
        <v>1325</v>
      </c>
      <c r="M1327" s="1" t="s">
        <v>12756</v>
      </c>
      <c r="N1327" s="1" t="s">
        <v>13101</v>
      </c>
      <c r="O1327" s="1" t="s">
        <v>1325</v>
      </c>
      <c r="P1327" s="1" t="s">
        <v>20349</v>
      </c>
      <c r="Q1327" s="1" t="s">
        <v>21053</v>
      </c>
      <c r="R1327" s="1" t="s">
        <v>13644</v>
      </c>
      <c r="S1327" s="1" t="s">
        <v>1325</v>
      </c>
      <c r="T1327" s="1"/>
      <c r="U1327" s="1"/>
      <c r="V1327" s="1" t="s">
        <v>13658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7913</v>
      </c>
      <c r="H1328" s="1" t="s">
        <v>9500</v>
      </c>
      <c r="I1328" s="1" t="s">
        <v>11092</v>
      </c>
      <c r="J1328" s="1"/>
      <c r="K1328" s="1" t="s">
        <v>20328</v>
      </c>
      <c r="L1328" s="1" t="s">
        <v>1326</v>
      </c>
      <c r="M1328" s="1" t="s">
        <v>12757</v>
      </c>
      <c r="N1328" s="1" t="s">
        <v>13101</v>
      </c>
      <c r="O1328" s="1" t="s">
        <v>1326</v>
      </c>
      <c r="P1328" s="1" t="s">
        <v>20349</v>
      </c>
      <c r="Q1328" s="1" t="s">
        <v>21054</v>
      </c>
      <c r="R1328" s="1" t="s">
        <v>13644</v>
      </c>
      <c r="S1328" s="1" t="s">
        <v>1326</v>
      </c>
      <c r="T1328" s="1"/>
      <c r="U1328" s="1"/>
      <c r="V1328" s="1" t="s">
        <v>13658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7914</v>
      </c>
      <c r="H1329" s="1" t="s">
        <v>9501</v>
      </c>
      <c r="I1329" s="1" t="s">
        <v>11093</v>
      </c>
      <c r="J1329" s="1"/>
      <c r="K1329" s="1" t="s">
        <v>20328</v>
      </c>
      <c r="L1329" s="1" t="s">
        <v>1327</v>
      </c>
      <c r="M1329" s="1" t="s">
        <v>12758</v>
      </c>
      <c r="N1329" s="1" t="s">
        <v>13101</v>
      </c>
      <c r="O1329" s="1" t="s">
        <v>1327</v>
      </c>
      <c r="P1329" s="1" t="s">
        <v>20349</v>
      </c>
      <c r="Q1329" s="1" t="s">
        <v>21055</v>
      </c>
      <c r="R1329" s="1" t="s">
        <v>13644</v>
      </c>
      <c r="S1329" s="1" t="s">
        <v>1327</v>
      </c>
      <c r="T1329" s="1"/>
      <c r="U1329" s="1"/>
      <c r="V1329" s="1" t="s">
        <v>13658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7915</v>
      </c>
      <c r="H1330" s="1" t="s">
        <v>9502</v>
      </c>
      <c r="I1330" s="1" t="s">
        <v>11094</v>
      </c>
      <c r="J1330" s="1"/>
      <c r="K1330" s="1" t="s">
        <v>20328</v>
      </c>
      <c r="L1330" s="1" t="s">
        <v>1328</v>
      </c>
      <c r="M1330" s="1" t="s">
        <v>12759</v>
      </c>
      <c r="N1330" s="1" t="s">
        <v>13101</v>
      </c>
      <c r="O1330" s="1" t="s">
        <v>1328</v>
      </c>
      <c r="P1330" s="1" t="s">
        <v>20349</v>
      </c>
      <c r="Q1330" s="1" t="s">
        <v>21056</v>
      </c>
      <c r="R1330" s="1" t="s">
        <v>13644</v>
      </c>
      <c r="S1330" s="1" t="s">
        <v>1328</v>
      </c>
      <c r="T1330" s="1"/>
      <c r="U1330" s="1"/>
      <c r="V1330" s="1" t="s">
        <v>13658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7916</v>
      </c>
      <c r="H1331" s="1" t="s">
        <v>9503</v>
      </c>
      <c r="I1331" s="1" t="s">
        <v>11095</v>
      </c>
      <c r="J1331" s="1"/>
      <c r="K1331" s="1" t="s">
        <v>20328</v>
      </c>
      <c r="L1331" s="1" t="s">
        <v>1329</v>
      </c>
      <c r="M1331" s="1" t="s">
        <v>12760</v>
      </c>
      <c r="N1331" s="1" t="s">
        <v>13101</v>
      </c>
      <c r="O1331" s="1" t="s">
        <v>1329</v>
      </c>
      <c r="P1331" s="1" t="s">
        <v>20349</v>
      </c>
      <c r="Q1331" s="1" t="s">
        <v>21057</v>
      </c>
      <c r="R1331" s="1" t="s">
        <v>13644</v>
      </c>
      <c r="S1331" s="1" t="s">
        <v>1329</v>
      </c>
      <c r="T1331" s="1"/>
      <c r="U1331" s="1"/>
      <c r="V1331" s="1" t="s">
        <v>13658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6320</v>
      </c>
      <c r="G1332" s="1" t="s">
        <v>7917</v>
      </c>
      <c r="H1332" s="1" t="s">
        <v>9504</v>
      </c>
      <c r="I1332" s="1" t="s">
        <v>11096</v>
      </c>
      <c r="J1332" s="1"/>
      <c r="K1332" s="1" t="s">
        <v>20328</v>
      </c>
      <c r="L1332" s="1" t="s">
        <v>1330</v>
      </c>
      <c r="M1332" s="1" t="s">
        <v>12761</v>
      </c>
      <c r="N1332" s="1" t="s">
        <v>13101</v>
      </c>
      <c r="O1332" s="1" t="s">
        <v>1330</v>
      </c>
      <c r="P1332" s="1" t="s">
        <v>20349</v>
      </c>
      <c r="Q1332" s="1" t="s">
        <v>21058</v>
      </c>
      <c r="R1332" s="1" t="s">
        <v>13644</v>
      </c>
      <c r="S1332" s="1" t="s">
        <v>1330</v>
      </c>
      <c r="T1332" s="1"/>
      <c r="U1332" s="1"/>
      <c r="V1332" s="1" t="s">
        <v>13658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7918</v>
      </c>
      <c r="H1333" s="1" t="s">
        <v>9505</v>
      </c>
      <c r="I1333" s="1" t="s">
        <v>11097</v>
      </c>
      <c r="J1333" s="1"/>
      <c r="K1333" s="1" t="s">
        <v>20328</v>
      </c>
      <c r="L1333" s="1" t="s">
        <v>1331</v>
      </c>
      <c r="M1333" s="1" t="s">
        <v>12762</v>
      </c>
      <c r="N1333" s="1" t="s">
        <v>13101</v>
      </c>
      <c r="O1333" s="1" t="s">
        <v>1331</v>
      </c>
      <c r="P1333" s="1" t="s">
        <v>20349</v>
      </c>
      <c r="Q1333" s="1" t="s">
        <v>21059</v>
      </c>
      <c r="R1333" s="1" t="s">
        <v>13644</v>
      </c>
      <c r="S1333" s="1" t="s">
        <v>1331</v>
      </c>
      <c r="T1333" s="1"/>
      <c r="U1333" s="1"/>
      <c r="V1333" s="1" t="s">
        <v>13658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6321</v>
      </c>
      <c r="G1334" s="1" t="s">
        <v>7919</v>
      </c>
      <c r="H1334" s="1" t="s">
        <v>9504</v>
      </c>
      <c r="I1334" s="1" t="s">
        <v>11098</v>
      </c>
      <c r="J1334" s="1"/>
      <c r="K1334" s="1" t="s">
        <v>20328</v>
      </c>
      <c r="L1334" s="1" t="s">
        <v>1332</v>
      </c>
      <c r="M1334" s="1" t="s">
        <v>12763</v>
      </c>
      <c r="N1334" s="1" t="s">
        <v>13101</v>
      </c>
      <c r="O1334" s="1" t="s">
        <v>1332</v>
      </c>
      <c r="P1334" s="1" t="s">
        <v>20349</v>
      </c>
      <c r="Q1334" s="1" t="s">
        <v>21058</v>
      </c>
      <c r="R1334" s="1" t="s">
        <v>13644</v>
      </c>
      <c r="S1334" s="1" t="s">
        <v>1332</v>
      </c>
      <c r="T1334" s="1"/>
      <c r="U1334" s="1"/>
      <c r="V1334" s="1" t="s">
        <v>13658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6322</v>
      </c>
      <c r="G1335" s="1" t="s">
        <v>7920</v>
      </c>
      <c r="H1335" s="1" t="s">
        <v>9506</v>
      </c>
      <c r="I1335" s="1" t="s">
        <v>11099</v>
      </c>
      <c r="J1335" s="1"/>
      <c r="K1335" s="1" t="s">
        <v>20328</v>
      </c>
      <c r="L1335" s="1" t="s">
        <v>1333</v>
      </c>
      <c r="M1335" s="1" t="s">
        <v>12764</v>
      </c>
      <c r="N1335" s="1" t="s">
        <v>13101</v>
      </c>
      <c r="O1335" s="1" t="s">
        <v>1333</v>
      </c>
      <c r="P1335" s="1" t="s">
        <v>20349</v>
      </c>
      <c r="Q1335" s="1" t="s">
        <v>21060</v>
      </c>
      <c r="R1335" s="1" t="s">
        <v>13644</v>
      </c>
      <c r="S1335" s="1" t="s">
        <v>1333</v>
      </c>
      <c r="T1335" s="1"/>
      <c r="U1335" s="1"/>
      <c r="V1335" s="1" t="s">
        <v>13658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6323</v>
      </c>
      <c r="G1336" s="1" t="s">
        <v>7921</v>
      </c>
      <c r="H1336" s="1" t="s">
        <v>9507</v>
      </c>
      <c r="I1336" s="1" t="s">
        <v>11100</v>
      </c>
      <c r="J1336" s="1"/>
      <c r="K1336" s="1" t="s">
        <v>20328</v>
      </c>
      <c r="L1336" s="1" t="s">
        <v>1334</v>
      </c>
      <c r="M1336" s="1" t="s">
        <v>12765</v>
      </c>
      <c r="N1336" s="1" t="s">
        <v>13101</v>
      </c>
      <c r="O1336" s="1" t="s">
        <v>1334</v>
      </c>
      <c r="P1336" s="1" t="s">
        <v>20349</v>
      </c>
      <c r="Q1336" s="1" t="s">
        <v>21061</v>
      </c>
      <c r="R1336" s="1" t="s">
        <v>13644</v>
      </c>
      <c r="S1336" s="1" t="s">
        <v>1334</v>
      </c>
      <c r="T1336" s="1"/>
      <c r="U1336" s="1"/>
      <c r="V1336" s="1" t="s">
        <v>13658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7922</v>
      </c>
      <c r="H1337" s="1" t="s">
        <v>9508</v>
      </c>
      <c r="I1337" s="1" t="s">
        <v>11101</v>
      </c>
      <c r="J1337" s="1"/>
      <c r="K1337" s="1" t="s">
        <v>20328</v>
      </c>
      <c r="L1337" s="1" t="s">
        <v>1335</v>
      </c>
      <c r="M1337" s="1" t="s">
        <v>12766</v>
      </c>
      <c r="N1337" s="1" t="s">
        <v>13101</v>
      </c>
      <c r="O1337" s="1" t="s">
        <v>1335</v>
      </c>
      <c r="P1337" s="1" t="s">
        <v>20349</v>
      </c>
      <c r="Q1337" s="1" t="s">
        <v>21062</v>
      </c>
      <c r="R1337" s="1" t="s">
        <v>13644</v>
      </c>
      <c r="S1337" s="1" t="s">
        <v>1335</v>
      </c>
      <c r="T1337" s="1"/>
      <c r="U1337" s="1"/>
      <c r="V1337" s="1" t="s">
        <v>13658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6324</v>
      </c>
      <c r="G1338" s="1" t="s">
        <v>7923</v>
      </c>
      <c r="H1338" s="1" t="s">
        <v>9509</v>
      </c>
      <c r="I1338" s="1" t="s">
        <v>11102</v>
      </c>
      <c r="J1338" s="1"/>
      <c r="K1338" s="1" t="s">
        <v>20328</v>
      </c>
      <c r="L1338" s="1" t="s">
        <v>1336</v>
      </c>
      <c r="M1338" s="1" t="s">
        <v>12767</v>
      </c>
      <c r="N1338" s="1" t="s">
        <v>13101</v>
      </c>
      <c r="O1338" s="1" t="s">
        <v>1336</v>
      </c>
      <c r="P1338" s="1" t="s">
        <v>20349</v>
      </c>
      <c r="Q1338" s="1" t="s">
        <v>21063</v>
      </c>
      <c r="R1338" s="1" t="s">
        <v>13644</v>
      </c>
      <c r="S1338" s="1" t="s">
        <v>1336</v>
      </c>
      <c r="T1338" s="1"/>
      <c r="U1338" s="1"/>
      <c r="V1338" s="1" t="s">
        <v>13658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6325</v>
      </c>
      <c r="G1339" s="1" t="s">
        <v>7924</v>
      </c>
      <c r="H1339" s="1" t="s">
        <v>9510</v>
      </c>
      <c r="I1339" s="1" t="s">
        <v>11103</v>
      </c>
      <c r="J1339" s="1"/>
      <c r="K1339" s="1" t="s">
        <v>20328</v>
      </c>
      <c r="L1339" s="1" t="s">
        <v>1337</v>
      </c>
      <c r="M1339" s="1" t="s">
        <v>12768</v>
      </c>
      <c r="N1339" s="1" t="s">
        <v>13101</v>
      </c>
      <c r="O1339" s="1" t="s">
        <v>1337</v>
      </c>
      <c r="P1339" s="1" t="s">
        <v>20349</v>
      </c>
      <c r="Q1339" s="1" t="s">
        <v>21064</v>
      </c>
      <c r="R1339" s="1" t="s">
        <v>13644</v>
      </c>
      <c r="S1339" s="1" t="s">
        <v>1337</v>
      </c>
      <c r="T1339" s="1"/>
      <c r="U1339" s="1"/>
      <c r="V1339" s="1" t="s">
        <v>13658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6326</v>
      </c>
      <c r="G1340" s="1" t="s">
        <v>7925</v>
      </c>
      <c r="H1340" s="1" t="s">
        <v>9511</v>
      </c>
      <c r="I1340" s="1" t="s">
        <v>11104</v>
      </c>
      <c r="J1340" s="1"/>
      <c r="K1340" s="1" t="s">
        <v>20328</v>
      </c>
      <c r="L1340" s="1" t="s">
        <v>1338</v>
      </c>
      <c r="M1340" s="1" t="s">
        <v>12769</v>
      </c>
      <c r="N1340" s="1" t="s">
        <v>13101</v>
      </c>
      <c r="O1340" s="1" t="s">
        <v>1338</v>
      </c>
      <c r="P1340" s="1" t="s">
        <v>20349</v>
      </c>
      <c r="Q1340" s="1" t="s">
        <v>21065</v>
      </c>
      <c r="R1340" s="1" t="s">
        <v>13644</v>
      </c>
      <c r="S1340" s="1" t="s">
        <v>1338</v>
      </c>
      <c r="T1340" s="1"/>
      <c r="U1340" s="1"/>
      <c r="V1340" s="1" t="s">
        <v>13658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6327</v>
      </c>
      <c r="G1341" s="1" t="s">
        <v>7926</v>
      </c>
      <c r="H1341" s="1" t="s">
        <v>9512</v>
      </c>
      <c r="I1341" s="1" t="s">
        <v>11105</v>
      </c>
      <c r="J1341" s="1"/>
      <c r="K1341" s="1" t="s">
        <v>20328</v>
      </c>
      <c r="L1341" s="1" t="s">
        <v>1339</v>
      </c>
      <c r="M1341" s="1" t="s">
        <v>12770</v>
      </c>
      <c r="N1341" s="1" t="s">
        <v>13101</v>
      </c>
      <c r="O1341" s="1" t="s">
        <v>1339</v>
      </c>
      <c r="P1341" s="1" t="s">
        <v>20349</v>
      </c>
      <c r="Q1341" s="1" t="s">
        <v>21066</v>
      </c>
      <c r="R1341" s="1" t="s">
        <v>13644</v>
      </c>
      <c r="S1341" s="1" t="s">
        <v>1339</v>
      </c>
      <c r="T1341" s="1"/>
      <c r="U1341" s="1"/>
      <c r="V1341" s="1" t="s">
        <v>13658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6328</v>
      </c>
      <c r="G1342" s="1" t="s">
        <v>7927</v>
      </c>
      <c r="H1342" s="1" t="s">
        <v>9513</v>
      </c>
      <c r="I1342" s="1" t="s">
        <v>11106</v>
      </c>
      <c r="J1342" s="1"/>
      <c r="K1342" s="1" t="s">
        <v>20328</v>
      </c>
      <c r="L1342" s="1" t="s">
        <v>1340</v>
      </c>
      <c r="M1342" s="1" t="s">
        <v>12771</v>
      </c>
      <c r="N1342" s="1" t="s">
        <v>13101</v>
      </c>
      <c r="O1342" s="1" t="s">
        <v>1340</v>
      </c>
      <c r="P1342" s="1" t="s">
        <v>20349</v>
      </c>
      <c r="Q1342" s="1" t="s">
        <v>21067</v>
      </c>
      <c r="R1342" s="1" t="s">
        <v>13644</v>
      </c>
      <c r="S1342" s="1" t="s">
        <v>1340</v>
      </c>
      <c r="T1342" s="1"/>
      <c r="U1342" s="1"/>
      <c r="V1342" s="1" t="s">
        <v>13658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6329</v>
      </c>
      <c r="G1343" s="1" t="s">
        <v>7928</v>
      </c>
      <c r="H1343" s="1" t="s">
        <v>9514</v>
      </c>
      <c r="I1343" s="1" t="s">
        <v>11107</v>
      </c>
      <c r="J1343" s="1"/>
      <c r="K1343" s="1" t="s">
        <v>20328</v>
      </c>
      <c r="L1343" s="1" t="s">
        <v>1341</v>
      </c>
      <c r="M1343" s="1" t="s">
        <v>12772</v>
      </c>
      <c r="N1343" s="1" t="s">
        <v>13101</v>
      </c>
      <c r="O1343" s="1" t="s">
        <v>1341</v>
      </c>
      <c r="P1343" s="1" t="s">
        <v>20349</v>
      </c>
      <c r="Q1343" s="1" t="s">
        <v>21068</v>
      </c>
      <c r="R1343" s="1" t="s">
        <v>13644</v>
      </c>
      <c r="S1343" s="1" t="s">
        <v>1341</v>
      </c>
      <c r="T1343" s="1"/>
      <c r="U1343" s="1"/>
      <c r="V1343" s="1" t="s">
        <v>13658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6330</v>
      </c>
      <c r="G1344" s="1" t="s">
        <v>7929</v>
      </c>
      <c r="H1344" s="1" t="s">
        <v>9515</v>
      </c>
      <c r="I1344" s="1" t="s">
        <v>11108</v>
      </c>
      <c r="J1344" s="1"/>
      <c r="K1344" s="1" t="s">
        <v>20328</v>
      </c>
      <c r="L1344" s="1" t="s">
        <v>1342</v>
      </c>
      <c r="M1344" s="1" t="s">
        <v>12773</v>
      </c>
      <c r="N1344" s="1" t="s">
        <v>13101</v>
      </c>
      <c r="O1344" s="1" t="s">
        <v>1342</v>
      </c>
      <c r="P1344" s="1" t="s">
        <v>20349</v>
      </c>
      <c r="Q1344" s="1" t="s">
        <v>21069</v>
      </c>
      <c r="R1344" s="1" t="s">
        <v>13644</v>
      </c>
      <c r="S1344" s="1" t="s">
        <v>1342</v>
      </c>
      <c r="T1344" s="1"/>
      <c r="U1344" s="1"/>
      <c r="V1344" s="1" t="s">
        <v>13658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6331</v>
      </c>
      <c r="G1345" s="1" t="s">
        <v>7930</v>
      </c>
      <c r="H1345" s="1" t="s">
        <v>9516</v>
      </c>
      <c r="I1345" s="1" t="s">
        <v>11109</v>
      </c>
      <c r="J1345" s="1"/>
      <c r="K1345" s="1" t="s">
        <v>20328</v>
      </c>
      <c r="L1345" s="1" t="s">
        <v>1343</v>
      </c>
      <c r="M1345" s="1" t="s">
        <v>12774</v>
      </c>
      <c r="N1345" s="1" t="s">
        <v>13101</v>
      </c>
      <c r="O1345" s="1" t="s">
        <v>1343</v>
      </c>
      <c r="P1345" s="1" t="s">
        <v>20349</v>
      </c>
      <c r="Q1345" s="1" t="s">
        <v>21070</v>
      </c>
      <c r="R1345" s="1" t="s">
        <v>13644</v>
      </c>
      <c r="S1345" s="1" t="s">
        <v>1343</v>
      </c>
      <c r="T1345" s="1"/>
      <c r="U1345" s="1"/>
      <c r="V1345" s="1" t="s">
        <v>13658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7931</v>
      </c>
      <c r="H1346" s="1" t="s">
        <v>9517</v>
      </c>
      <c r="I1346" s="1" t="s">
        <v>11110</v>
      </c>
      <c r="J1346" s="1"/>
      <c r="K1346" s="1" t="s">
        <v>20328</v>
      </c>
      <c r="L1346" s="1" t="s">
        <v>1344</v>
      </c>
      <c r="M1346" s="1" t="s">
        <v>12775</v>
      </c>
      <c r="N1346" s="1" t="s">
        <v>13101</v>
      </c>
      <c r="O1346" s="1" t="s">
        <v>1344</v>
      </c>
      <c r="P1346" s="1" t="s">
        <v>20349</v>
      </c>
      <c r="Q1346" s="1" t="s">
        <v>21071</v>
      </c>
      <c r="R1346" s="1" t="s">
        <v>13644</v>
      </c>
      <c r="S1346" s="1" t="s">
        <v>1344</v>
      </c>
      <c r="T1346" s="1"/>
      <c r="U1346" s="1"/>
      <c r="V1346" s="1" t="s">
        <v>13658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6333</v>
      </c>
      <c r="G1347" s="1" t="s">
        <v>7932</v>
      </c>
      <c r="H1347" s="1" t="s">
        <v>9518</v>
      </c>
      <c r="I1347" s="1" t="s">
        <v>11111</v>
      </c>
      <c r="J1347" s="1"/>
      <c r="K1347" s="1" t="s">
        <v>20328</v>
      </c>
      <c r="L1347" s="1" t="s">
        <v>1345</v>
      </c>
      <c r="M1347" s="1" t="s">
        <v>12776</v>
      </c>
      <c r="N1347" s="1" t="s">
        <v>13101</v>
      </c>
      <c r="O1347" s="1" t="s">
        <v>1345</v>
      </c>
      <c r="P1347" s="1" t="s">
        <v>20349</v>
      </c>
      <c r="Q1347" s="1" t="s">
        <v>21072</v>
      </c>
      <c r="R1347" s="1" t="s">
        <v>13644</v>
      </c>
      <c r="S1347" s="1" t="s">
        <v>1345</v>
      </c>
      <c r="T1347" s="1"/>
      <c r="U1347" s="1"/>
      <c r="V1347" s="1" t="s">
        <v>13658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6334</v>
      </c>
      <c r="G1348" s="1" t="s">
        <v>4733</v>
      </c>
      <c r="H1348" s="1" t="s">
        <v>9519</v>
      </c>
      <c r="I1348" s="1" t="s">
        <v>11112</v>
      </c>
      <c r="J1348" s="1"/>
      <c r="K1348" s="1" t="s">
        <v>20328</v>
      </c>
      <c r="L1348" s="1" t="s">
        <v>1346</v>
      </c>
      <c r="M1348" s="1" t="s">
        <v>12777</v>
      </c>
      <c r="N1348" s="1" t="s">
        <v>13101</v>
      </c>
      <c r="O1348" s="1" t="s">
        <v>1346</v>
      </c>
      <c r="P1348" s="1" t="s">
        <v>20349</v>
      </c>
      <c r="Q1348" s="1" t="s">
        <v>21073</v>
      </c>
      <c r="R1348" s="1" t="s">
        <v>13644</v>
      </c>
      <c r="S1348" s="1" t="s">
        <v>1346</v>
      </c>
      <c r="T1348" s="1"/>
      <c r="U1348" s="1"/>
      <c r="V1348" s="1" t="s">
        <v>13658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6335</v>
      </c>
      <c r="G1349" s="1" t="s">
        <v>7933</v>
      </c>
      <c r="H1349" s="1" t="s">
        <v>9520</v>
      </c>
      <c r="I1349" s="1" t="s">
        <v>11113</v>
      </c>
      <c r="J1349" s="1"/>
      <c r="K1349" s="1" t="s">
        <v>20328</v>
      </c>
      <c r="L1349" s="1" t="s">
        <v>1347</v>
      </c>
      <c r="M1349" s="1" t="s">
        <v>12778</v>
      </c>
      <c r="N1349" s="1" t="s">
        <v>13101</v>
      </c>
      <c r="O1349" s="1" t="s">
        <v>1347</v>
      </c>
      <c r="P1349" s="1" t="s">
        <v>20349</v>
      </c>
      <c r="Q1349" s="1" t="s">
        <v>21074</v>
      </c>
      <c r="R1349" s="1" t="s">
        <v>13644</v>
      </c>
      <c r="S1349" s="1" t="s">
        <v>1347</v>
      </c>
      <c r="T1349" s="1"/>
      <c r="U1349" s="1"/>
      <c r="V1349" s="1" t="s">
        <v>13658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7934</v>
      </c>
      <c r="H1350" s="1" t="s">
        <v>9521</v>
      </c>
      <c r="I1350" s="1" t="s">
        <v>11114</v>
      </c>
      <c r="J1350" s="1"/>
      <c r="K1350" s="1" t="s">
        <v>20328</v>
      </c>
      <c r="L1350" s="1" t="s">
        <v>1348</v>
      </c>
      <c r="M1350" s="1" t="s">
        <v>12779</v>
      </c>
      <c r="N1350" s="1" t="s">
        <v>13101</v>
      </c>
      <c r="O1350" s="1" t="s">
        <v>1348</v>
      </c>
      <c r="P1350" s="1" t="s">
        <v>20349</v>
      </c>
      <c r="Q1350" s="1" t="s">
        <v>21075</v>
      </c>
      <c r="R1350" s="1" t="s">
        <v>13644</v>
      </c>
      <c r="S1350" s="1" t="s">
        <v>1348</v>
      </c>
      <c r="T1350" s="1"/>
      <c r="U1350" s="1"/>
      <c r="V1350" s="1" t="s">
        <v>13658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6336</v>
      </c>
      <c r="G1351" s="1" t="s">
        <v>7935</v>
      </c>
      <c r="H1351" s="1" t="s">
        <v>9522</v>
      </c>
      <c r="I1351" s="1" t="s">
        <v>11115</v>
      </c>
      <c r="J1351" s="1"/>
      <c r="K1351" s="1" t="s">
        <v>20328</v>
      </c>
      <c r="L1351" s="1" t="s">
        <v>1349</v>
      </c>
      <c r="M1351" s="1" t="s">
        <v>12780</v>
      </c>
      <c r="N1351" s="1" t="s">
        <v>13101</v>
      </c>
      <c r="O1351" s="1" t="s">
        <v>1349</v>
      </c>
      <c r="P1351" s="1" t="s">
        <v>20349</v>
      </c>
      <c r="Q1351" s="1" t="s">
        <v>21076</v>
      </c>
      <c r="R1351" s="1" t="s">
        <v>13644</v>
      </c>
      <c r="S1351" s="1" t="s">
        <v>1349</v>
      </c>
      <c r="T1351" s="1"/>
      <c r="U1351" s="1"/>
      <c r="V1351" s="1" t="s">
        <v>13658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7936</v>
      </c>
      <c r="H1352" s="1" t="s">
        <v>9523</v>
      </c>
      <c r="I1352" s="1" t="s">
        <v>11116</v>
      </c>
      <c r="J1352" s="1"/>
      <c r="K1352" s="1" t="s">
        <v>20328</v>
      </c>
      <c r="L1352" s="1" t="s">
        <v>1350</v>
      </c>
      <c r="M1352" s="1" t="s">
        <v>12781</v>
      </c>
      <c r="N1352" s="1" t="s">
        <v>13101</v>
      </c>
      <c r="O1352" s="1" t="s">
        <v>1350</v>
      </c>
      <c r="P1352" s="1" t="s">
        <v>20349</v>
      </c>
      <c r="Q1352" s="1" t="s">
        <v>21077</v>
      </c>
      <c r="R1352" s="1" t="s">
        <v>13644</v>
      </c>
      <c r="S1352" s="1" t="s">
        <v>1350</v>
      </c>
      <c r="T1352" s="1"/>
      <c r="U1352" s="1"/>
      <c r="V1352" s="1" t="s">
        <v>13658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7937</v>
      </c>
      <c r="H1353" s="1" t="s">
        <v>9524</v>
      </c>
      <c r="I1353" s="1" t="s">
        <v>11117</v>
      </c>
      <c r="J1353" s="1"/>
      <c r="K1353" s="1" t="s">
        <v>20328</v>
      </c>
      <c r="L1353" s="1" t="s">
        <v>1351</v>
      </c>
      <c r="M1353" s="1" t="s">
        <v>12782</v>
      </c>
      <c r="N1353" s="1" t="s">
        <v>13101</v>
      </c>
      <c r="O1353" s="1" t="s">
        <v>1351</v>
      </c>
      <c r="P1353" s="1" t="s">
        <v>20349</v>
      </c>
      <c r="Q1353" s="1" t="s">
        <v>21078</v>
      </c>
      <c r="R1353" s="1" t="s">
        <v>13644</v>
      </c>
      <c r="S1353" s="1" t="s">
        <v>1351</v>
      </c>
      <c r="T1353" s="1"/>
      <c r="U1353" s="1"/>
      <c r="V1353" s="1" t="s">
        <v>13658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7938</v>
      </c>
      <c r="H1354" s="1" t="s">
        <v>9525</v>
      </c>
      <c r="I1354" s="1" t="s">
        <v>11118</v>
      </c>
      <c r="J1354" s="1"/>
      <c r="K1354" s="1" t="s">
        <v>20328</v>
      </c>
      <c r="L1354" s="1" t="s">
        <v>1352</v>
      </c>
      <c r="M1354" s="1" t="s">
        <v>12783</v>
      </c>
      <c r="N1354" s="1" t="s">
        <v>13101</v>
      </c>
      <c r="O1354" s="1" t="s">
        <v>1352</v>
      </c>
      <c r="P1354" s="1" t="s">
        <v>20349</v>
      </c>
      <c r="Q1354" s="1" t="s">
        <v>21079</v>
      </c>
      <c r="R1354" s="1" t="s">
        <v>13644</v>
      </c>
      <c r="S1354" s="1" t="s">
        <v>1352</v>
      </c>
      <c r="T1354" s="1"/>
      <c r="U1354" s="1"/>
      <c r="V1354" s="1" t="s">
        <v>13658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9526</v>
      </c>
      <c r="I1355" s="1" t="s">
        <v>11119</v>
      </c>
      <c r="J1355" s="1"/>
      <c r="K1355" s="1" t="s">
        <v>20328</v>
      </c>
      <c r="L1355" s="1" t="s">
        <v>1353</v>
      </c>
      <c r="M1355" s="1" t="s">
        <v>12784</v>
      </c>
      <c r="N1355" s="1" t="s">
        <v>13101</v>
      </c>
      <c r="O1355" s="1" t="s">
        <v>1353</v>
      </c>
      <c r="P1355" s="1" t="s">
        <v>20349</v>
      </c>
      <c r="Q1355" s="1" t="s">
        <v>21080</v>
      </c>
      <c r="R1355" s="1" t="s">
        <v>13644</v>
      </c>
      <c r="S1355" s="1" t="s">
        <v>1353</v>
      </c>
      <c r="T1355" s="1"/>
      <c r="U1355" s="1"/>
      <c r="V1355" s="1" t="s">
        <v>13658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7939</v>
      </c>
      <c r="H1356" s="1" t="s">
        <v>9527</v>
      </c>
      <c r="I1356" s="1" t="s">
        <v>11120</v>
      </c>
      <c r="J1356" s="1"/>
      <c r="K1356" s="1" t="s">
        <v>20328</v>
      </c>
      <c r="L1356" s="1" t="s">
        <v>1354</v>
      </c>
      <c r="M1356" s="1" t="s">
        <v>12785</v>
      </c>
      <c r="N1356" s="1" t="s">
        <v>13101</v>
      </c>
      <c r="O1356" s="1" t="s">
        <v>1354</v>
      </c>
      <c r="P1356" s="1" t="s">
        <v>20349</v>
      </c>
      <c r="Q1356" s="1" t="s">
        <v>21081</v>
      </c>
      <c r="R1356" s="1" t="s">
        <v>13644</v>
      </c>
      <c r="S1356" s="1" t="s">
        <v>1354</v>
      </c>
      <c r="T1356" s="1"/>
      <c r="U1356" s="1"/>
      <c r="V1356" s="1" t="s">
        <v>13658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7940</v>
      </c>
      <c r="H1357" s="1" t="s">
        <v>9528</v>
      </c>
      <c r="I1357" s="1" t="s">
        <v>11121</v>
      </c>
      <c r="J1357" s="1"/>
      <c r="K1357" s="1" t="s">
        <v>20328</v>
      </c>
      <c r="L1357" s="1" t="s">
        <v>1355</v>
      </c>
      <c r="M1357" s="1" t="s">
        <v>12786</v>
      </c>
      <c r="N1357" s="1" t="s">
        <v>13101</v>
      </c>
      <c r="O1357" s="1" t="s">
        <v>1355</v>
      </c>
      <c r="P1357" s="1" t="s">
        <v>20349</v>
      </c>
      <c r="Q1357" s="1" t="s">
        <v>21082</v>
      </c>
      <c r="R1357" s="1" t="s">
        <v>13644</v>
      </c>
      <c r="S1357" s="1" t="s">
        <v>1355</v>
      </c>
      <c r="T1357" s="1"/>
      <c r="U1357" s="1"/>
      <c r="V1357" s="1" t="s">
        <v>13658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6342</v>
      </c>
      <c r="G1358" s="1" t="s">
        <v>7941</v>
      </c>
      <c r="H1358" s="1" t="s">
        <v>9529</v>
      </c>
      <c r="I1358" s="1" t="s">
        <v>11122</v>
      </c>
      <c r="J1358" s="1"/>
      <c r="K1358" s="1" t="s">
        <v>20328</v>
      </c>
      <c r="L1358" s="1" t="s">
        <v>1356</v>
      </c>
      <c r="M1358" s="1" t="s">
        <v>12787</v>
      </c>
      <c r="N1358" s="1" t="s">
        <v>13101</v>
      </c>
      <c r="O1358" s="1" t="s">
        <v>1356</v>
      </c>
      <c r="P1358" s="1" t="s">
        <v>20349</v>
      </c>
      <c r="Q1358" s="1" t="s">
        <v>21083</v>
      </c>
      <c r="R1358" s="1" t="s">
        <v>13644</v>
      </c>
      <c r="S1358" s="1" t="s">
        <v>1356</v>
      </c>
      <c r="T1358" s="1"/>
      <c r="U1358" s="1"/>
      <c r="V1358" s="1" t="s">
        <v>13658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6343</v>
      </c>
      <c r="G1359" s="1" t="s">
        <v>7942</v>
      </c>
      <c r="H1359" s="1" t="s">
        <v>9530</v>
      </c>
      <c r="I1359" s="1" t="s">
        <v>11123</v>
      </c>
      <c r="J1359" s="1"/>
      <c r="K1359" s="1" t="s">
        <v>20328</v>
      </c>
      <c r="L1359" s="1" t="s">
        <v>1357</v>
      </c>
      <c r="M1359" s="1" t="s">
        <v>12788</v>
      </c>
      <c r="N1359" s="1" t="s">
        <v>13101</v>
      </c>
      <c r="O1359" s="1" t="s">
        <v>1357</v>
      </c>
      <c r="P1359" s="1" t="s">
        <v>20349</v>
      </c>
      <c r="Q1359" s="1" t="s">
        <v>21084</v>
      </c>
      <c r="R1359" s="1" t="s">
        <v>13644</v>
      </c>
      <c r="S1359" s="1" t="s">
        <v>1357</v>
      </c>
      <c r="T1359" s="1"/>
      <c r="U1359" s="1"/>
      <c r="V1359" s="1" t="s">
        <v>13658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6344</v>
      </c>
      <c r="G1360" s="1" t="s">
        <v>7943</v>
      </c>
      <c r="H1360" s="1" t="s">
        <v>9531</v>
      </c>
      <c r="I1360" s="1" t="s">
        <v>11124</v>
      </c>
      <c r="J1360" s="1"/>
      <c r="K1360" s="1" t="s">
        <v>20328</v>
      </c>
      <c r="L1360" s="1" t="s">
        <v>1358</v>
      </c>
      <c r="M1360" s="1" t="s">
        <v>12789</v>
      </c>
      <c r="N1360" s="1" t="s">
        <v>13101</v>
      </c>
      <c r="O1360" s="1" t="s">
        <v>1358</v>
      </c>
      <c r="P1360" s="1" t="s">
        <v>20349</v>
      </c>
      <c r="Q1360" s="1" t="s">
        <v>21085</v>
      </c>
      <c r="R1360" s="1" t="s">
        <v>13644</v>
      </c>
      <c r="S1360" s="1" t="s">
        <v>1358</v>
      </c>
      <c r="T1360" s="1"/>
      <c r="U1360" s="1"/>
      <c r="V1360" s="1" t="s">
        <v>13658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6345</v>
      </c>
      <c r="G1361" s="1" t="s">
        <v>7944</v>
      </c>
      <c r="H1361" s="1" t="s">
        <v>9532</v>
      </c>
      <c r="I1361" s="1" t="s">
        <v>11125</v>
      </c>
      <c r="J1361" s="1"/>
      <c r="K1361" s="1" t="s">
        <v>20328</v>
      </c>
      <c r="L1361" s="1" t="s">
        <v>1359</v>
      </c>
      <c r="M1361" s="1" t="s">
        <v>12790</v>
      </c>
      <c r="N1361" s="1" t="s">
        <v>13101</v>
      </c>
      <c r="O1361" s="1" t="s">
        <v>1359</v>
      </c>
      <c r="P1361" s="1" t="s">
        <v>20349</v>
      </c>
      <c r="Q1361" s="1" t="s">
        <v>21086</v>
      </c>
      <c r="R1361" s="1" t="s">
        <v>13644</v>
      </c>
      <c r="S1361" s="1" t="s">
        <v>1359</v>
      </c>
      <c r="T1361" s="1"/>
      <c r="U1361" s="1"/>
      <c r="V1361" s="1" t="s">
        <v>13658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6346</v>
      </c>
      <c r="G1362" s="1" t="s">
        <v>7945</v>
      </c>
      <c r="H1362" s="1" t="s">
        <v>9533</v>
      </c>
      <c r="I1362" s="1" t="s">
        <v>11126</v>
      </c>
      <c r="J1362" s="1"/>
      <c r="K1362" s="1" t="s">
        <v>20328</v>
      </c>
      <c r="L1362" s="1" t="s">
        <v>1360</v>
      </c>
      <c r="M1362" s="1" t="s">
        <v>12791</v>
      </c>
      <c r="N1362" s="1" t="s">
        <v>13101</v>
      </c>
      <c r="O1362" s="1" t="s">
        <v>1360</v>
      </c>
      <c r="P1362" s="1" t="s">
        <v>20349</v>
      </c>
      <c r="Q1362" s="1" t="s">
        <v>21087</v>
      </c>
      <c r="R1362" s="1" t="s">
        <v>13644</v>
      </c>
      <c r="S1362" s="1" t="s">
        <v>1360</v>
      </c>
      <c r="T1362" s="1"/>
      <c r="U1362" s="1"/>
      <c r="V1362" s="1" t="s">
        <v>13658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6347</v>
      </c>
      <c r="G1363" s="1" t="s">
        <v>7946</v>
      </c>
      <c r="H1363" s="1" t="s">
        <v>9534</v>
      </c>
      <c r="I1363" s="1" t="s">
        <v>11127</v>
      </c>
      <c r="J1363" s="1"/>
      <c r="K1363" s="1" t="s">
        <v>20328</v>
      </c>
      <c r="L1363" s="1" t="s">
        <v>1361</v>
      </c>
      <c r="M1363" s="1" t="s">
        <v>12792</v>
      </c>
      <c r="N1363" s="1" t="s">
        <v>13101</v>
      </c>
      <c r="O1363" s="1" t="s">
        <v>1361</v>
      </c>
      <c r="P1363" s="1" t="s">
        <v>20349</v>
      </c>
      <c r="Q1363" s="1" t="s">
        <v>21088</v>
      </c>
      <c r="R1363" s="1" t="s">
        <v>13644</v>
      </c>
      <c r="S1363" s="1" t="s">
        <v>1361</v>
      </c>
      <c r="T1363" s="1"/>
      <c r="U1363" s="1"/>
      <c r="V1363" s="1" t="s">
        <v>13658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6348</v>
      </c>
      <c r="G1364" s="1" t="s">
        <v>7947</v>
      </c>
      <c r="H1364" s="1" t="s">
        <v>9535</v>
      </c>
      <c r="I1364" s="1" t="s">
        <v>11128</v>
      </c>
      <c r="J1364" s="1"/>
      <c r="K1364" s="1" t="s">
        <v>20328</v>
      </c>
      <c r="L1364" s="1" t="s">
        <v>1362</v>
      </c>
      <c r="M1364" s="1" t="s">
        <v>12793</v>
      </c>
      <c r="N1364" s="1" t="s">
        <v>13101</v>
      </c>
      <c r="O1364" s="1" t="s">
        <v>1362</v>
      </c>
      <c r="P1364" s="1" t="s">
        <v>20349</v>
      </c>
      <c r="Q1364" s="1" t="s">
        <v>21089</v>
      </c>
      <c r="R1364" s="1" t="s">
        <v>13644</v>
      </c>
      <c r="S1364" s="1" t="s">
        <v>1362</v>
      </c>
      <c r="T1364" s="1"/>
      <c r="U1364" s="1"/>
      <c r="V1364" s="1" t="s">
        <v>13658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6349</v>
      </c>
      <c r="G1365" s="1" t="s">
        <v>4750</v>
      </c>
      <c r="H1365" s="1" t="s">
        <v>9536</v>
      </c>
      <c r="I1365" s="1" t="s">
        <v>11129</v>
      </c>
      <c r="J1365" s="1"/>
      <c r="K1365" s="1" t="s">
        <v>20328</v>
      </c>
      <c r="L1365" s="1" t="s">
        <v>1363</v>
      </c>
      <c r="M1365" s="1" t="s">
        <v>12794</v>
      </c>
      <c r="N1365" s="1" t="s">
        <v>13101</v>
      </c>
      <c r="O1365" s="1" t="s">
        <v>1363</v>
      </c>
      <c r="P1365" s="1" t="s">
        <v>20349</v>
      </c>
      <c r="Q1365" s="1" t="s">
        <v>21090</v>
      </c>
      <c r="R1365" s="1" t="s">
        <v>13644</v>
      </c>
      <c r="S1365" s="1" t="s">
        <v>1363</v>
      </c>
      <c r="T1365" s="1"/>
      <c r="U1365" s="1"/>
      <c r="V1365" s="1" t="s">
        <v>13658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6350</v>
      </c>
      <c r="G1366" s="1" t="s">
        <v>4751</v>
      </c>
      <c r="H1366" s="1" t="s">
        <v>9537</v>
      </c>
      <c r="I1366" s="1" t="s">
        <v>11130</v>
      </c>
      <c r="J1366" s="1"/>
      <c r="K1366" s="1" t="s">
        <v>20328</v>
      </c>
      <c r="L1366" s="1" t="s">
        <v>1364</v>
      </c>
      <c r="M1366" s="1" t="s">
        <v>12795</v>
      </c>
      <c r="N1366" s="1" t="s">
        <v>13101</v>
      </c>
      <c r="O1366" s="1" t="s">
        <v>1364</v>
      </c>
      <c r="P1366" s="1" t="s">
        <v>20349</v>
      </c>
      <c r="Q1366" s="1" t="s">
        <v>21091</v>
      </c>
      <c r="R1366" s="1" t="s">
        <v>13644</v>
      </c>
      <c r="S1366" s="1" t="s">
        <v>1364</v>
      </c>
      <c r="T1366" s="1"/>
      <c r="U1366" s="1"/>
      <c r="V1366" s="1" t="s">
        <v>13658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6351</v>
      </c>
      <c r="G1367" s="1" t="s">
        <v>7948</v>
      </c>
      <c r="H1367" s="1" t="s">
        <v>9538</v>
      </c>
      <c r="I1367" s="1" t="s">
        <v>11131</v>
      </c>
      <c r="J1367" s="1"/>
      <c r="K1367" s="1" t="s">
        <v>20328</v>
      </c>
      <c r="L1367" s="1" t="s">
        <v>1365</v>
      </c>
      <c r="M1367" s="1" t="s">
        <v>12796</v>
      </c>
      <c r="N1367" s="1" t="s">
        <v>13101</v>
      </c>
      <c r="O1367" s="1" t="s">
        <v>1365</v>
      </c>
      <c r="P1367" s="1" t="s">
        <v>20349</v>
      </c>
      <c r="Q1367" s="1" t="s">
        <v>21092</v>
      </c>
      <c r="R1367" s="1" t="s">
        <v>13644</v>
      </c>
      <c r="S1367" s="1" t="s">
        <v>1365</v>
      </c>
      <c r="T1367" s="1"/>
      <c r="U1367" s="1"/>
      <c r="V1367" s="1" t="s">
        <v>13658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6352</v>
      </c>
      <c r="G1368" s="1" t="s">
        <v>7949</v>
      </c>
      <c r="H1368" s="1" t="s">
        <v>9539</v>
      </c>
      <c r="I1368" s="1" t="s">
        <v>11132</v>
      </c>
      <c r="J1368" s="1"/>
      <c r="K1368" s="1" t="s">
        <v>20328</v>
      </c>
      <c r="L1368" s="1" t="s">
        <v>1366</v>
      </c>
      <c r="M1368" s="1" t="s">
        <v>12797</v>
      </c>
      <c r="N1368" s="1" t="s">
        <v>13101</v>
      </c>
      <c r="O1368" s="1" t="s">
        <v>1366</v>
      </c>
      <c r="P1368" s="1" t="s">
        <v>20350</v>
      </c>
      <c r="Q1368" s="1" t="s">
        <v>20350</v>
      </c>
      <c r="R1368" s="1" t="s">
        <v>13644</v>
      </c>
      <c r="S1368" s="1" t="s">
        <v>1366</v>
      </c>
      <c r="T1368" s="1"/>
      <c r="U1368" s="1" t="s">
        <v>21192</v>
      </c>
      <c r="V1368" s="1" t="s">
        <v>13658</v>
      </c>
      <c r="W1368" s="1" t="s">
        <v>1366</v>
      </c>
      <c r="X1368" s="1"/>
      <c r="Y1368" t="s">
        <v>21209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6353</v>
      </c>
      <c r="G1369" s="1" t="s">
        <v>7950</v>
      </c>
      <c r="H1369" s="1" t="s">
        <v>9540</v>
      </c>
      <c r="I1369" s="1" t="s">
        <v>11133</v>
      </c>
      <c r="J1369" s="1"/>
      <c r="K1369" s="1" t="s">
        <v>20328</v>
      </c>
      <c r="L1369" s="1" t="s">
        <v>1367</v>
      </c>
      <c r="M1369" s="1" t="s">
        <v>12798</v>
      </c>
      <c r="N1369" s="1" t="s">
        <v>13101</v>
      </c>
      <c r="O1369" s="1" t="s">
        <v>1367</v>
      </c>
      <c r="P1369" s="1" t="s">
        <v>20350</v>
      </c>
      <c r="Q1369" s="1" t="s">
        <v>20350</v>
      </c>
      <c r="R1369" s="1" t="s">
        <v>13644</v>
      </c>
      <c r="S1369" s="1" t="s">
        <v>1367</v>
      </c>
      <c r="T1369" s="1"/>
      <c r="U1369" s="1"/>
      <c r="V1369" s="1" t="s">
        <v>13658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6354</v>
      </c>
      <c r="G1370" s="1" t="s">
        <v>7951</v>
      </c>
      <c r="H1370" s="1" t="s">
        <v>9541</v>
      </c>
      <c r="I1370" s="1" t="s">
        <v>11134</v>
      </c>
      <c r="J1370" s="1"/>
      <c r="K1370" s="1" t="s">
        <v>20328</v>
      </c>
      <c r="L1370" s="1" t="s">
        <v>1368</v>
      </c>
      <c r="M1370" s="1" t="s">
        <v>12799</v>
      </c>
      <c r="N1370" s="1" t="s">
        <v>13101</v>
      </c>
      <c r="O1370" s="1" t="s">
        <v>1368</v>
      </c>
      <c r="P1370" s="1" t="s">
        <v>20350</v>
      </c>
      <c r="Q1370" s="1" t="s">
        <v>20350</v>
      </c>
      <c r="R1370" s="1" t="s">
        <v>13644</v>
      </c>
      <c r="S1370" s="1" t="s">
        <v>1368</v>
      </c>
      <c r="T1370" s="1"/>
      <c r="U1370" s="1"/>
      <c r="V1370" s="1" t="s">
        <v>13658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6355</v>
      </c>
      <c r="G1371" s="1" t="s">
        <v>7952</v>
      </c>
      <c r="H1371" s="1" t="s">
        <v>9542</v>
      </c>
      <c r="I1371" s="1" t="s">
        <v>11135</v>
      </c>
      <c r="J1371" s="1"/>
      <c r="K1371" s="1" t="s">
        <v>20328</v>
      </c>
      <c r="L1371" s="1" t="s">
        <v>1369</v>
      </c>
      <c r="M1371" s="1" t="s">
        <v>12800</v>
      </c>
      <c r="N1371" s="1" t="s">
        <v>13101</v>
      </c>
      <c r="O1371" s="1" t="s">
        <v>1369</v>
      </c>
      <c r="P1371" s="1" t="s">
        <v>20350</v>
      </c>
      <c r="Q1371" s="1" t="s">
        <v>20350</v>
      </c>
      <c r="R1371" s="1" t="s">
        <v>13644</v>
      </c>
      <c r="S1371" s="1" t="s">
        <v>1369</v>
      </c>
      <c r="T1371" s="1"/>
      <c r="U1371" s="1"/>
      <c r="V1371" s="1" t="s">
        <v>13658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6356</v>
      </c>
      <c r="G1372" s="1" t="s">
        <v>7953</v>
      </c>
      <c r="H1372" s="1" t="s">
        <v>9543</v>
      </c>
      <c r="I1372" s="1" t="s">
        <v>11136</v>
      </c>
      <c r="J1372" s="1"/>
      <c r="K1372" s="1" t="s">
        <v>20328</v>
      </c>
      <c r="L1372" s="1" t="s">
        <v>1370</v>
      </c>
      <c r="M1372" s="1" t="s">
        <v>12801</v>
      </c>
      <c r="N1372" s="1" t="s">
        <v>13101</v>
      </c>
      <c r="O1372" s="1" t="s">
        <v>1370</v>
      </c>
      <c r="P1372" s="1" t="s">
        <v>20350</v>
      </c>
      <c r="Q1372" s="1" t="s">
        <v>20350</v>
      </c>
      <c r="R1372" s="1" t="s">
        <v>13644</v>
      </c>
      <c r="S1372" s="1" t="s">
        <v>1370</v>
      </c>
      <c r="T1372" s="1"/>
      <c r="U1372" s="1"/>
      <c r="V1372" s="1" t="s">
        <v>13658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6357</v>
      </c>
      <c r="G1373" s="1" t="s">
        <v>7954</v>
      </c>
      <c r="H1373" s="1" t="s">
        <v>9544</v>
      </c>
      <c r="I1373" s="1" t="s">
        <v>11137</v>
      </c>
      <c r="J1373" s="1"/>
      <c r="K1373" s="1" t="s">
        <v>20328</v>
      </c>
      <c r="L1373" s="1" t="s">
        <v>1371</v>
      </c>
      <c r="M1373" s="1" t="s">
        <v>12802</v>
      </c>
      <c r="N1373" s="1" t="s">
        <v>13101</v>
      </c>
      <c r="O1373" s="1" t="s">
        <v>1371</v>
      </c>
      <c r="P1373" s="1" t="s">
        <v>20350</v>
      </c>
      <c r="Q1373" s="1" t="s">
        <v>20350</v>
      </c>
      <c r="R1373" s="1" t="s">
        <v>13644</v>
      </c>
      <c r="S1373" s="1" t="s">
        <v>1371</v>
      </c>
      <c r="T1373" s="1"/>
      <c r="U1373" s="1"/>
      <c r="V1373" s="1" t="s">
        <v>13658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6358</v>
      </c>
      <c r="G1374" s="1" t="s">
        <v>7955</v>
      </c>
      <c r="H1374" s="1" t="s">
        <v>9545</v>
      </c>
      <c r="I1374" s="1" t="s">
        <v>11138</v>
      </c>
      <c r="J1374" s="1"/>
      <c r="K1374" s="1" t="s">
        <v>20328</v>
      </c>
      <c r="L1374" s="1" t="s">
        <v>1372</v>
      </c>
      <c r="M1374" s="1" t="s">
        <v>12803</v>
      </c>
      <c r="N1374" s="1" t="s">
        <v>13101</v>
      </c>
      <c r="O1374" s="1" t="s">
        <v>1372</v>
      </c>
      <c r="P1374" s="1" t="s">
        <v>20350</v>
      </c>
      <c r="Q1374" s="1" t="s">
        <v>20350</v>
      </c>
      <c r="R1374" s="1" t="s">
        <v>13644</v>
      </c>
      <c r="S1374" s="1" t="s">
        <v>1372</v>
      </c>
      <c r="T1374" s="1"/>
      <c r="U1374" s="1"/>
      <c r="V1374" s="1" t="s">
        <v>13658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6359</v>
      </c>
      <c r="G1375" s="1" t="s">
        <v>7956</v>
      </c>
      <c r="H1375" s="1" t="s">
        <v>9546</v>
      </c>
      <c r="I1375" s="1" t="s">
        <v>11139</v>
      </c>
      <c r="J1375" s="1"/>
      <c r="K1375" s="1" t="s">
        <v>20328</v>
      </c>
      <c r="L1375" s="1" t="s">
        <v>1373</v>
      </c>
      <c r="M1375" s="1" t="s">
        <v>12804</v>
      </c>
      <c r="N1375" s="1" t="s">
        <v>13101</v>
      </c>
      <c r="O1375" s="1" t="s">
        <v>1373</v>
      </c>
      <c r="P1375" s="1" t="s">
        <v>20350</v>
      </c>
      <c r="Q1375" s="1" t="s">
        <v>20350</v>
      </c>
      <c r="R1375" s="1" t="s">
        <v>13644</v>
      </c>
      <c r="S1375" s="1" t="s">
        <v>1373</v>
      </c>
      <c r="T1375" s="1"/>
      <c r="U1375" s="1"/>
      <c r="V1375" s="1" t="s">
        <v>13658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7957</v>
      </c>
      <c r="H1376" s="1" t="s">
        <v>9547</v>
      </c>
      <c r="I1376" s="1" t="s">
        <v>11140</v>
      </c>
      <c r="J1376" s="1"/>
      <c r="K1376" s="1" t="s">
        <v>20328</v>
      </c>
      <c r="L1376" s="1" t="s">
        <v>1374</v>
      </c>
      <c r="M1376" s="1" t="s">
        <v>12805</v>
      </c>
      <c r="N1376" s="1" t="s">
        <v>13101</v>
      </c>
      <c r="O1376" s="1" t="s">
        <v>1374</v>
      </c>
      <c r="P1376" s="1" t="s">
        <v>20350</v>
      </c>
      <c r="Q1376" s="1" t="s">
        <v>20350</v>
      </c>
      <c r="R1376" s="1" t="s">
        <v>13644</v>
      </c>
      <c r="S1376" s="1" t="s">
        <v>1374</v>
      </c>
      <c r="T1376" s="1"/>
      <c r="U1376" s="1"/>
      <c r="V1376" s="1" t="s">
        <v>13658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6360</v>
      </c>
      <c r="G1377" s="1" t="s">
        <v>7958</v>
      </c>
      <c r="H1377" s="1" t="s">
        <v>9548</v>
      </c>
      <c r="I1377" s="1" t="s">
        <v>11141</v>
      </c>
      <c r="J1377" s="1"/>
      <c r="K1377" s="1" t="s">
        <v>20328</v>
      </c>
      <c r="L1377" s="1" t="s">
        <v>1375</v>
      </c>
      <c r="M1377" s="1" t="s">
        <v>12806</v>
      </c>
      <c r="N1377" s="1" t="s">
        <v>13101</v>
      </c>
      <c r="O1377" s="1" t="s">
        <v>1375</v>
      </c>
      <c r="P1377" s="1" t="s">
        <v>20350</v>
      </c>
      <c r="Q1377" s="1" t="s">
        <v>20350</v>
      </c>
      <c r="R1377" s="1" t="s">
        <v>13644</v>
      </c>
      <c r="S1377" s="1" t="s">
        <v>1375</v>
      </c>
      <c r="T1377" s="1"/>
      <c r="U1377" s="1"/>
      <c r="V1377" s="1" t="s">
        <v>13658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6361</v>
      </c>
      <c r="G1378" s="1" t="s">
        <v>7959</v>
      </c>
      <c r="H1378" s="1" t="s">
        <v>9549</v>
      </c>
      <c r="I1378" s="1" t="s">
        <v>11142</v>
      </c>
      <c r="J1378" s="1"/>
      <c r="K1378" s="1" t="s">
        <v>20328</v>
      </c>
      <c r="L1378" s="1" t="s">
        <v>1376</v>
      </c>
      <c r="M1378" s="1" t="s">
        <v>12807</v>
      </c>
      <c r="N1378" s="1" t="s">
        <v>13101</v>
      </c>
      <c r="O1378" s="1" t="s">
        <v>1376</v>
      </c>
      <c r="P1378" s="1" t="s">
        <v>20350</v>
      </c>
      <c r="Q1378" s="1" t="s">
        <v>20350</v>
      </c>
      <c r="R1378" s="1" t="s">
        <v>13644</v>
      </c>
      <c r="S1378" s="1" t="s">
        <v>1376</v>
      </c>
      <c r="T1378" s="1"/>
      <c r="U1378" s="1"/>
      <c r="V1378" s="1" t="s">
        <v>13658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7960</v>
      </c>
      <c r="H1379" s="1" t="s">
        <v>9550</v>
      </c>
      <c r="I1379" s="1" t="s">
        <v>11143</v>
      </c>
      <c r="J1379" s="1"/>
      <c r="K1379" s="1" t="s">
        <v>20328</v>
      </c>
      <c r="L1379" s="1" t="s">
        <v>1377</v>
      </c>
      <c r="M1379" s="1" t="s">
        <v>12808</v>
      </c>
      <c r="N1379" s="1" t="s">
        <v>13101</v>
      </c>
      <c r="O1379" s="1" t="s">
        <v>1377</v>
      </c>
      <c r="P1379" s="1" t="s">
        <v>20350</v>
      </c>
      <c r="Q1379" s="1" t="s">
        <v>20350</v>
      </c>
      <c r="R1379" s="1" t="s">
        <v>13644</v>
      </c>
      <c r="S1379" s="1" t="s">
        <v>1377</v>
      </c>
      <c r="T1379" s="1"/>
      <c r="U1379" s="1"/>
      <c r="V1379" s="1" t="s">
        <v>13658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7961</v>
      </c>
      <c r="H1380" s="1" t="s">
        <v>9551</v>
      </c>
      <c r="I1380" s="1" t="s">
        <v>11144</v>
      </c>
      <c r="J1380" s="1"/>
      <c r="K1380" s="1" t="s">
        <v>20328</v>
      </c>
      <c r="L1380" s="1" t="s">
        <v>1378</v>
      </c>
      <c r="M1380" s="1" t="s">
        <v>12809</v>
      </c>
      <c r="N1380" s="1" t="s">
        <v>13101</v>
      </c>
      <c r="O1380" s="1" t="s">
        <v>1378</v>
      </c>
      <c r="P1380" s="1" t="s">
        <v>20350</v>
      </c>
      <c r="Q1380" s="1" t="s">
        <v>20350</v>
      </c>
      <c r="R1380" s="1" t="s">
        <v>13644</v>
      </c>
      <c r="S1380" s="1" t="s">
        <v>1378</v>
      </c>
      <c r="T1380" s="1"/>
      <c r="U1380" s="1"/>
      <c r="V1380" s="1" t="s">
        <v>13658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7962</v>
      </c>
      <c r="H1381" s="1" t="s">
        <v>9552</v>
      </c>
      <c r="I1381" s="1" t="s">
        <v>11145</v>
      </c>
      <c r="J1381" s="1"/>
      <c r="K1381" s="1" t="s">
        <v>20328</v>
      </c>
      <c r="L1381" s="1" t="s">
        <v>1379</v>
      </c>
      <c r="M1381" s="1" t="s">
        <v>12810</v>
      </c>
      <c r="N1381" s="1" t="s">
        <v>13101</v>
      </c>
      <c r="O1381" s="1" t="s">
        <v>1379</v>
      </c>
      <c r="P1381" s="1" t="s">
        <v>20350</v>
      </c>
      <c r="Q1381" s="1" t="s">
        <v>20350</v>
      </c>
      <c r="R1381" s="1" t="s">
        <v>13644</v>
      </c>
      <c r="S1381" s="1" t="s">
        <v>1379</v>
      </c>
      <c r="T1381" s="1"/>
      <c r="U1381" s="1"/>
      <c r="V1381" s="1" t="s">
        <v>13658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7963</v>
      </c>
      <c r="H1382" s="1" t="s">
        <v>9553</v>
      </c>
      <c r="I1382" s="1" t="s">
        <v>11146</v>
      </c>
      <c r="J1382" s="1"/>
      <c r="K1382" s="1" t="s">
        <v>20328</v>
      </c>
      <c r="L1382" s="1" t="s">
        <v>1380</v>
      </c>
      <c r="M1382" s="1" t="s">
        <v>12811</v>
      </c>
      <c r="N1382" s="1" t="s">
        <v>13101</v>
      </c>
      <c r="O1382" s="1" t="s">
        <v>1380</v>
      </c>
      <c r="P1382" s="1" t="s">
        <v>20350</v>
      </c>
      <c r="Q1382" s="1" t="s">
        <v>20350</v>
      </c>
      <c r="R1382" s="1" t="s">
        <v>13644</v>
      </c>
      <c r="S1382" s="1" t="s">
        <v>1380</v>
      </c>
      <c r="T1382" s="1"/>
      <c r="U1382" s="1"/>
      <c r="V1382" s="1" t="s">
        <v>13658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7964</v>
      </c>
      <c r="H1383" s="1" t="s">
        <v>9554</v>
      </c>
      <c r="I1383" s="1" t="s">
        <v>11147</v>
      </c>
      <c r="J1383" s="1"/>
      <c r="K1383" s="1" t="s">
        <v>20328</v>
      </c>
      <c r="L1383" s="1" t="s">
        <v>1381</v>
      </c>
      <c r="M1383" s="1" t="s">
        <v>12812</v>
      </c>
      <c r="N1383" s="1" t="s">
        <v>13101</v>
      </c>
      <c r="O1383" s="1" t="s">
        <v>1381</v>
      </c>
      <c r="P1383" s="1" t="s">
        <v>20350</v>
      </c>
      <c r="Q1383" s="1" t="s">
        <v>20350</v>
      </c>
      <c r="R1383" s="1" t="s">
        <v>13644</v>
      </c>
      <c r="S1383" s="1" t="s">
        <v>1381</v>
      </c>
      <c r="T1383" s="1"/>
      <c r="U1383" s="1"/>
      <c r="V1383" s="1" t="s">
        <v>13658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7965</v>
      </c>
      <c r="H1384" s="1" t="s">
        <v>9555</v>
      </c>
      <c r="I1384" s="1" t="s">
        <v>11148</v>
      </c>
      <c r="J1384" s="1"/>
      <c r="K1384" s="1" t="s">
        <v>20328</v>
      </c>
      <c r="L1384" s="1" t="s">
        <v>1382</v>
      </c>
      <c r="M1384" s="1" t="s">
        <v>12813</v>
      </c>
      <c r="N1384" s="1" t="s">
        <v>13101</v>
      </c>
      <c r="O1384" s="1" t="s">
        <v>1382</v>
      </c>
      <c r="P1384" s="1" t="s">
        <v>20350</v>
      </c>
      <c r="Q1384" s="1" t="s">
        <v>20350</v>
      </c>
      <c r="R1384" s="1" t="s">
        <v>13644</v>
      </c>
      <c r="S1384" s="1" t="s">
        <v>1382</v>
      </c>
      <c r="T1384" s="1"/>
      <c r="U1384" s="1"/>
      <c r="V1384" s="1" t="s">
        <v>13658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7966</v>
      </c>
      <c r="H1385" s="1" t="s">
        <v>9556</v>
      </c>
      <c r="I1385" s="1" t="s">
        <v>11149</v>
      </c>
      <c r="J1385" s="1"/>
      <c r="K1385" s="1" t="s">
        <v>20328</v>
      </c>
      <c r="L1385" s="1" t="s">
        <v>1383</v>
      </c>
      <c r="M1385" s="1" t="s">
        <v>12814</v>
      </c>
      <c r="N1385" s="1" t="s">
        <v>13101</v>
      </c>
      <c r="O1385" s="1" t="s">
        <v>1383</v>
      </c>
      <c r="P1385" s="1" t="s">
        <v>20350</v>
      </c>
      <c r="Q1385" s="1" t="s">
        <v>20350</v>
      </c>
      <c r="R1385" s="1" t="s">
        <v>13644</v>
      </c>
      <c r="S1385" s="1" t="s">
        <v>1383</v>
      </c>
      <c r="T1385" s="1"/>
      <c r="U1385" s="1"/>
      <c r="V1385" s="1" t="s">
        <v>13658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7967</v>
      </c>
      <c r="H1386" s="1" t="s">
        <v>9557</v>
      </c>
      <c r="I1386" s="1" t="s">
        <v>11150</v>
      </c>
      <c r="J1386" s="1"/>
      <c r="K1386" s="1" t="s">
        <v>20328</v>
      </c>
      <c r="L1386" s="1" t="s">
        <v>1384</v>
      </c>
      <c r="M1386" s="1" t="s">
        <v>12815</v>
      </c>
      <c r="N1386" s="1" t="s">
        <v>13101</v>
      </c>
      <c r="O1386" s="1" t="s">
        <v>1384</v>
      </c>
      <c r="P1386" s="1" t="s">
        <v>20350</v>
      </c>
      <c r="Q1386" s="1" t="s">
        <v>20350</v>
      </c>
      <c r="R1386" s="1" t="s">
        <v>13644</v>
      </c>
      <c r="S1386" s="1" t="s">
        <v>1384</v>
      </c>
      <c r="T1386" s="1"/>
      <c r="U1386" s="1"/>
      <c r="V1386" s="1" t="s">
        <v>13658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7968</v>
      </c>
      <c r="H1387" s="1" t="s">
        <v>9558</v>
      </c>
      <c r="I1387" s="1" t="s">
        <v>11151</v>
      </c>
      <c r="J1387" s="1"/>
      <c r="K1387" s="1" t="s">
        <v>20328</v>
      </c>
      <c r="L1387" s="1" t="s">
        <v>1385</v>
      </c>
      <c r="M1387" s="1" t="s">
        <v>12816</v>
      </c>
      <c r="N1387" s="1" t="s">
        <v>13101</v>
      </c>
      <c r="O1387" s="1" t="s">
        <v>1385</v>
      </c>
      <c r="P1387" s="1" t="s">
        <v>20350</v>
      </c>
      <c r="Q1387" s="1" t="s">
        <v>20350</v>
      </c>
      <c r="R1387" s="1" t="s">
        <v>13644</v>
      </c>
      <c r="S1387" s="1" t="s">
        <v>1385</v>
      </c>
      <c r="T1387" s="1"/>
      <c r="U1387" s="1"/>
      <c r="V1387" s="1" t="s">
        <v>13658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7969</v>
      </c>
      <c r="H1388" s="1" t="s">
        <v>9559</v>
      </c>
      <c r="I1388" s="1" t="s">
        <v>11152</v>
      </c>
      <c r="J1388" s="1"/>
      <c r="K1388" s="1" t="s">
        <v>20328</v>
      </c>
      <c r="L1388" s="1" t="s">
        <v>1386</v>
      </c>
      <c r="M1388" s="1" t="s">
        <v>12817</v>
      </c>
      <c r="N1388" s="1" t="s">
        <v>13101</v>
      </c>
      <c r="O1388" s="1" t="s">
        <v>1386</v>
      </c>
      <c r="P1388" s="1" t="s">
        <v>20350</v>
      </c>
      <c r="Q1388" s="1" t="s">
        <v>20350</v>
      </c>
      <c r="R1388" s="1" t="s">
        <v>13644</v>
      </c>
      <c r="S1388" s="1" t="s">
        <v>1386</v>
      </c>
      <c r="T1388" s="1"/>
      <c r="U1388" s="1"/>
      <c r="V1388" s="1" t="s">
        <v>13658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7970</v>
      </c>
      <c r="H1389" s="1" t="s">
        <v>9560</v>
      </c>
      <c r="I1389" s="1" t="s">
        <v>11153</v>
      </c>
      <c r="J1389" s="1"/>
      <c r="K1389" s="1" t="s">
        <v>20328</v>
      </c>
      <c r="L1389" s="1" t="s">
        <v>1387</v>
      </c>
      <c r="M1389" s="1" t="s">
        <v>12818</v>
      </c>
      <c r="N1389" s="1" t="s">
        <v>13101</v>
      </c>
      <c r="O1389" s="1" t="s">
        <v>1387</v>
      </c>
      <c r="P1389" s="1" t="s">
        <v>20350</v>
      </c>
      <c r="Q1389" s="1" t="s">
        <v>20350</v>
      </c>
      <c r="R1389" s="1" t="s">
        <v>13644</v>
      </c>
      <c r="S1389" s="1" t="s">
        <v>1387</v>
      </c>
      <c r="T1389" s="1"/>
      <c r="U1389" s="1"/>
      <c r="V1389" s="1" t="s">
        <v>13658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6373</v>
      </c>
      <c r="G1390" s="1" t="s">
        <v>7971</v>
      </c>
      <c r="H1390" s="1" t="s">
        <v>9561</v>
      </c>
      <c r="I1390" s="1" t="s">
        <v>11154</v>
      </c>
      <c r="J1390" s="1"/>
      <c r="K1390" s="1" t="s">
        <v>20328</v>
      </c>
      <c r="L1390" s="1" t="s">
        <v>1388</v>
      </c>
      <c r="M1390" s="1" t="s">
        <v>12819</v>
      </c>
      <c r="N1390" s="1" t="s">
        <v>13101</v>
      </c>
      <c r="O1390" s="1" t="s">
        <v>1388</v>
      </c>
      <c r="P1390" s="1" t="s">
        <v>20350</v>
      </c>
      <c r="Q1390" s="1" t="s">
        <v>20350</v>
      </c>
      <c r="R1390" s="1" t="s">
        <v>13644</v>
      </c>
      <c r="S1390" s="1" t="s">
        <v>1388</v>
      </c>
      <c r="T1390" s="1"/>
      <c r="U1390" s="1"/>
      <c r="V1390" s="1" t="s">
        <v>13658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6374</v>
      </c>
      <c r="G1391" s="1" t="s">
        <v>7972</v>
      </c>
      <c r="H1391" s="1" t="s">
        <v>9562</v>
      </c>
      <c r="I1391" s="1" t="s">
        <v>11155</v>
      </c>
      <c r="J1391" s="1"/>
      <c r="K1391" s="1" t="s">
        <v>20328</v>
      </c>
      <c r="L1391" s="1" t="s">
        <v>1389</v>
      </c>
      <c r="M1391" s="1" t="s">
        <v>12820</v>
      </c>
      <c r="N1391" s="1" t="s">
        <v>13101</v>
      </c>
      <c r="O1391" s="1" t="s">
        <v>1389</v>
      </c>
      <c r="P1391" s="1" t="s">
        <v>20350</v>
      </c>
      <c r="Q1391" s="1" t="s">
        <v>20350</v>
      </c>
      <c r="R1391" s="1" t="s">
        <v>13644</v>
      </c>
      <c r="S1391" s="1" t="s">
        <v>1389</v>
      </c>
      <c r="T1391" s="1"/>
      <c r="U1391" s="1"/>
      <c r="V1391" s="1" t="s">
        <v>13658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6375</v>
      </c>
      <c r="G1392" s="1" t="s">
        <v>7973</v>
      </c>
      <c r="H1392" s="1" t="s">
        <v>9563</v>
      </c>
      <c r="I1392" s="1" t="s">
        <v>11156</v>
      </c>
      <c r="J1392" s="1"/>
      <c r="K1392" s="1" t="s">
        <v>20328</v>
      </c>
      <c r="L1392" s="1" t="s">
        <v>1390</v>
      </c>
      <c r="M1392" s="1" t="s">
        <v>12821</v>
      </c>
      <c r="N1392" s="1" t="s">
        <v>13101</v>
      </c>
      <c r="O1392" s="1" t="s">
        <v>1390</v>
      </c>
      <c r="P1392" s="1" t="s">
        <v>20351</v>
      </c>
      <c r="Q1392" s="1" t="s">
        <v>21093</v>
      </c>
      <c r="R1392" s="1" t="s">
        <v>13644</v>
      </c>
      <c r="S1392" s="1" t="s">
        <v>1390</v>
      </c>
      <c r="T1392" s="1" t="s">
        <v>21179</v>
      </c>
      <c r="U1392" s="1"/>
      <c r="V1392" s="1" t="s">
        <v>13658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7974</v>
      </c>
      <c r="H1393" s="1" t="s">
        <v>9564</v>
      </c>
      <c r="I1393" s="1" t="s">
        <v>11157</v>
      </c>
      <c r="J1393" s="1"/>
      <c r="K1393" s="1" t="s">
        <v>20328</v>
      </c>
      <c r="L1393" s="1" t="s">
        <v>1391</v>
      </c>
      <c r="M1393" s="1" t="s">
        <v>12822</v>
      </c>
      <c r="N1393" s="1" t="s">
        <v>13101</v>
      </c>
      <c r="O1393" s="1" t="s">
        <v>1391</v>
      </c>
      <c r="P1393" s="1" t="s">
        <v>20351</v>
      </c>
      <c r="Q1393" s="1" t="s">
        <v>21094</v>
      </c>
      <c r="R1393" s="1" t="s">
        <v>13644</v>
      </c>
      <c r="S1393" s="1" t="s">
        <v>1391</v>
      </c>
      <c r="T1393" s="1"/>
      <c r="U1393" s="1"/>
      <c r="V1393" s="1" t="s">
        <v>13658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6377</v>
      </c>
      <c r="G1394" s="1" t="s">
        <v>7975</v>
      </c>
      <c r="H1394" s="1" t="s">
        <v>9565</v>
      </c>
      <c r="I1394" s="1" t="s">
        <v>11158</v>
      </c>
      <c r="J1394" s="1"/>
      <c r="K1394" s="1" t="s">
        <v>20328</v>
      </c>
      <c r="L1394" s="1" t="s">
        <v>1392</v>
      </c>
      <c r="M1394" s="1" t="s">
        <v>12823</v>
      </c>
      <c r="N1394" s="1" t="s">
        <v>13101</v>
      </c>
      <c r="O1394" s="1" t="s">
        <v>1392</v>
      </c>
      <c r="P1394" s="1" t="s">
        <v>20351</v>
      </c>
      <c r="Q1394" s="1" t="s">
        <v>21095</v>
      </c>
      <c r="R1394" s="1" t="s">
        <v>13644</v>
      </c>
      <c r="S1394" s="1" t="s">
        <v>1392</v>
      </c>
      <c r="T1394" s="1"/>
      <c r="U1394" s="1"/>
      <c r="V1394" s="1" t="s">
        <v>13658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6378</v>
      </c>
      <c r="G1395" s="1" t="s">
        <v>7976</v>
      </c>
      <c r="H1395" s="1" t="s">
        <v>9566</v>
      </c>
      <c r="I1395" s="1" t="s">
        <v>11159</v>
      </c>
      <c r="J1395" s="1"/>
      <c r="K1395" s="1" t="s">
        <v>20328</v>
      </c>
      <c r="L1395" s="1" t="s">
        <v>1393</v>
      </c>
      <c r="M1395" s="1" t="s">
        <v>12824</v>
      </c>
      <c r="N1395" s="1" t="s">
        <v>13101</v>
      </c>
      <c r="O1395" s="1" t="s">
        <v>1393</v>
      </c>
      <c r="P1395" s="1" t="s">
        <v>20351</v>
      </c>
      <c r="Q1395" s="1" t="s">
        <v>21096</v>
      </c>
      <c r="R1395" s="1" t="s">
        <v>13644</v>
      </c>
      <c r="S1395" s="1" t="s">
        <v>1393</v>
      </c>
      <c r="T1395" s="1"/>
      <c r="U1395" s="1"/>
      <c r="V1395" s="1" t="s">
        <v>13658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7977</v>
      </c>
      <c r="H1396" s="1" t="s">
        <v>9567</v>
      </c>
      <c r="I1396" s="1" t="s">
        <v>11160</v>
      </c>
      <c r="J1396" s="1"/>
      <c r="K1396" s="1" t="s">
        <v>20328</v>
      </c>
      <c r="L1396" s="1" t="s">
        <v>1394</v>
      </c>
      <c r="M1396" s="1" t="s">
        <v>12825</v>
      </c>
      <c r="N1396" s="1" t="s">
        <v>13101</v>
      </c>
      <c r="O1396" s="1" t="s">
        <v>1394</v>
      </c>
      <c r="P1396" s="1" t="s">
        <v>20351</v>
      </c>
      <c r="Q1396" s="1" t="s">
        <v>21097</v>
      </c>
      <c r="R1396" s="1" t="s">
        <v>13644</v>
      </c>
      <c r="S1396" s="1" t="s">
        <v>1394</v>
      </c>
      <c r="T1396" s="1"/>
      <c r="U1396" s="1"/>
      <c r="V1396" s="1" t="s">
        <v>13658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7978</v>
      </c>
      <c r="H1397" s="1" t="s">
        <v>9568</v>
      </c>
      <c r="I1397" s="1" t="s">
        <v>11161</v>
      </c>
      <c r="J1397" s="1"/>
      <c r="K1397" s="1" t="s">
        <v>20328</v>
      </c>
      <c r="L1397" s="1" t="s">
        <v>1395</v>
      </c>
      <c r="M1397" s="1" t="s">
        <v>12826</v>
      </c>
      <c r="N1397" s="1" t="s">
        <v>13101</v>
      </c>
      <c r="O1397" s="1" t="s">
        <v>1395</v>
      </c>
      <c r="P1397" s="1" t="s">
        <v>20351</v>
      </c>
      <c r="Q1397" s="1" t="s">
        <v>21098</v>
      </c>
      <c r="R1397" s="1" t="s">
        <v>13644</v>
      </c>
      <c r="S1397" s="1" t="s">
        <v>1395</v>
      </c>
      <c r="T1397" s="1"/>
      <c r="U1397" s="1"/>
      <c r="V1397" s="1" t="s">
        <v>13658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7979</v>
      </c>
      <c r="H1398" s="1" t="s">
        <v>9569</v>
      </c>
      <c r="I1398" s="1" t="s">
        <v>11162</v>
      </c>
      <c r="J1398" s="1"/>
      <c r="K1398" s="1" t="s">
        <v>20328</v>
      </c>
      <c r="L1398" s="1" t="s">
        <v>1396</v>
      </c>
      <c r="M1398" s="1" t="s">
        <v>12827</v>
      </c>
      <c r="N1398" s="1" t="s">
        <v>13101</v>
      </c>
      <c r="O1398" s="1" t="s">
        <v>1396</v>
      </c>
      <c r="P1398" s="1" t="s">
        <v>20351</v>
      </c>
      <c r="Q1398" s="1" t="s">
        <v>21099</v>
      </c>
      <c r="R1398" s="1" t="s">
        <v>13644</v>
      </c>
      <c r="S1398" s="1" t="s">
        <v>1396</v>
      </c>
      <c r="T1398" s="1"/>
      <c r="U1398" s="1"/>
      <c r="V1398" s="1" t="s">
        <v>13658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6382</v>
      </c>
      <c r="G1399" s="1" t="s">
        <v>4784</v>
      </c>
      <c r="H1399" s="1" t="s">
        <v>9570</v>
      </c>
      <c r="I1399" s="1" t="s">
        <v>11163</v>
      </c>
      <c r="J1399" s="1"/>
      <c r="K1399" s="1" t="s">
        <v>20328</v>
      </c>
      <c r="L1399" s="1" t="s">
        <v>1397</v>
      </c>
      <c r="M1399" s="1" t="s">
        <v>12828</v>
      </c>
      <c r="N1399" s="1" t="s">
        <v>13101</v>
      </c>
      <c r="O1399" s="1" t="s">
        <v>1397</v>
      </c>
      <c r="P1399" s="1" t="s">
        <v>20351</v>
      </c>
      <c r="Q1399" s="1" t="s">
        <v>21100</v>
      </c>
      <c r="R1399" s="1" t="s">
        <v>13644</v>
      </c>
      <c r="S1399" s="1" t="s">
        <v>1397</v>
      </c>
      <c r="T1399" s="1"/>
      <c r="U1399" s="1"/>
      <c r="V1399" s="1" t="s">
        <v>13658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6383</v>
      </c>
      <c r="G1400" s="1" t="s">
        <v>7980</v>
      </c>
      <c r="H1400" s="1" t="s">
        <v>9571</v>
      </c>
      <c r="I1400" s="1" t="s">
        <v>11164</v>
      </c>
      <c r="J1400" s="1"/>
      <c r="K1400" s="1" t="s">
        <v>20328</v>
      </c>
      <c r="L1400" s="1" t="s">
        <v>1398</v>
      </c>
      <c r="M1400" s="1" t="s">
        <v>12829</v>
      </c>
      <c r="N1400" s="1" t="s">
        <v>13101</v>
      </c>
      <c r="O1400" s="1" t="s">
        <v>1398</v>
      </c>
      <c r="P1400" s="1" t="s">
        <v>20351</v>
      </c>
      <c r="Q1400" s="1" t="s">
        <v>21101</v>
      </c>
      <c r="R1400" s="1" t="s">
        <v>13644</v>
      </c>
      <c r="S1400" s="1" t="s">
        <v>1398</v>
      </c>
      <c r="T1400" s="1"/>
      <c r="U1400" s="1"/>
      <c r="V1400" s="1" t="s">
        <v>13658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6384</v>
      </c>
      <c r="G1401" s="1" t="s">
        <v>7981</v>
      </c>
      <c r="H1401" s="1" t="s">
        <v>9572</v>
      </c>
      <c r="I1401" s="1" t="s">
        <v>11165</v>
      </c>
      <c r="J1401" s="1"/>
      <c r="K1401" s="1" t="s">
        <v>20328</v>
      </c>
      <c r="L1401" s="1" t="s">
        <v>1399</v>
      </c>
      <c r="M1401" s="1" t="s">
        <v>12830</v>
      </c>
      <c r="N1401" s="1" t="s">
        <v>13101</v>
      </c>
      <c r="O1401" s="1" t="s">
        <v>1399</v>
      </c>
      <c r="P1401" s="1" t="s">
        <v>20351</v>
      </c>
      <c r="Q1401" s="1" t="s">
        <v>21102</v>
      </c>
      <c r="R1401" s="1" t="s">
        <v>13644</v>
      </c>
      <c r="S1401" s="1" t="s">
        <v>1399</v>
      </c>
      <c r="T1401" s="1"/>
      <c r="U1401" s="1"/>
      <c r="V1401" s="1" t="s">
        <v>13658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6385</v>
      </c>
      <c r="G1402" s="1" t="s">
        <v>7982</v>
      </c>
      <c r="H1402" s="1" t="s">
        <v>9573</v>
      </c>
      <c r="I1402" s="1" t="s">
        <v>11166</v>
      </c>
      <c r="J1402" s="1"/>
      <c r="K1402" s="1" t="s">
        <v>20328</v>
      </c>
      <c r="L1402" s="1" t="s">
        <v>1400</v>
      </c>
      <c r="M1402" s="1" t="s">
        <v>12831</v>
      </c>
      <c r="N1402" s="1" t="s">
        <v>13101</v>
      </c>
      <c r="O1402" s="1" t="s">
        <v>1400</v>
      </c>
      <c r="P1402" s="1" t="s">
        <v>20351</v>
      </c>
      <c r="Q1402" s="1" t="s">
        <v>21103</v>
      </c>
      <c r="R1402" s="1" t="s">
        <v>13644</v>
      </c>
      <c r="S1402" s="1" t="s">
        <v>1400</v>
      </c>
      <c r="T1402" s="1"/>
      <c r="U1402" s="1"/>
      <c r="V1402" s="1" t="s">
        <v>13658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7983</v>
      </c>
      <c r="H1403" s="1" t="s">
        <v>9574</v>
      </c>
      <c r="I1403" s="1" t="s">
        <v>11167</v>
      </c>
      <c r="J1403" s="1"/>
      <c r="K1403" s="1" t="s">
        <v>20328</v>
      </c>
      <c r="L1403" s="1" t="s">
        <v>1401</v>
      </c>
      <c r="M1403" s="1" t="s">
        <v>12832</v>
      </c>
      <c r="N1403" s="1" t="s">
        <v>13101</v>
      </c>
      <c r="O1403" s="1" t="s">
        <v>1401</v>
      </c>
      <c r="P1403" s="1" t="s">
        <v>20351</v>
      </c>
      <c r="Q1403" s="1" t="s">
        <v>21104</v>
      </c>
      <c r="R1403" s="1" t="s">
        <v>13644</v>
      </c>
      <c r="S1403" s="1" t="s">
        <v>1401</v>
      </c>
      <c r="T1403" s="1"/>
      <c r="U1403" s="1"/>
      <c r="V1403" s="1" t="s">
        <v>13658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7984</v>
      </c>
      <c r="H1404" s="1" t="s">
        <v>9575</v>
      </c>
      <c r="I1404" s="1" t="s">
        <v>11168</v>
      </c>
      <c r="J1404" s="1"/>
      <c r="K1404" s="1" t="s">
        <v>20328</v>
      </c>
      <c r="L1404" s="1" t="s">
        <v>1402</v>
      </c>
      <c r="M1404" s="1" t="s">
        <v>12833</v>
      </c>
      <c r="N1404" s="1" t="s">
        <v>13101</v>
      </c>
      <c r="O1404" s="1" t="s">
        <v>1402</v>
      </c>
      <c r="P1404" s="1" t="s">
        <v>20351</v>
      </c>
      <c r="Q1404" s="1" t="s">
        <v>21105</v>
      </c>
      <c r="R1404" s="1" t="s">
        <v>13644</v>
      </c>
      <c r="S1404" s="1" t="s">
        <v>1402</v>
      </c>
      <c r="T1404" s="1"/>
      <c r="U1404" s="1"/>
      <c r="V1404" s="1" t="s">
        <v>13658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7985</v>
      </c>
      <c r="H1405" s="1" t="s">
        <v>9576</v>
      </c>
      <c r="I1405" s="1" t="s">
        <v>11169</v>
      </c>
      <c r="J1405" s="1"/>
      <c r="K1405" s="1" t="s">
        <v>20328</v>
      </c>
      <c r="L1405" s="1" t="s">
        <v>1403</v>
      </c>
      <c r="M1405" s="1" t="s">
        <v>12834</v>
      </c>
      <c r="N1405" s="1" t="s">
        <v>13101</v>
      </c>
      <c r="O1405" s="1" t="s">
        <v>1403</v>
      </c>
      <c r="P1405" s="1" t="s">
        <v>20351</v>
      </c>
      <c r="Q1405" s="1" t="s">
        <v>21106</v>
      </c>
      <c r="R1405" s="1" t="s">
        <v>13644</v>
      </c>
      <c r="S1405" s="1" t="s">
        <v>1403</v>
      </c>
      <c r="T1405" s="1"/>
      <c r="U1405" s="1"/>
      <c r="V1405" s="1" t="s">
        <v>13658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7986</v>
      </c>
      <c r="H1406" s="1" t="s">
        <v>9577</v>
      </c>
      <c r="I1406" s="1" t="s">
        <v>11170</v>
      </c>
      <c r="J1406" s="1"/>
      <c r="K1406" s="1" t="s">
        <v>20328</v>
      </c>
      <c r="L1406" s="1" t="s">
        <v>1404</v>
      </c>
      <c r="M1406" s="1" t="s">
        <v>12835</v>
      </c>
      <c r="N1406" s="1" t="s">
        <v>13101</v>
      </c>
      <c r="O1406" s="1" t="s">
        <v>1404</v>
      </c>
      <c r="P1406" s="1" t="s">
        <v>20351</v>
      </c>
      <c r="Q1406" s="1" t="s">
        <v>21107</v>
      </c>
      <c r="R1406" s="1" t="s">
        <v>13644</v>
      </c>
      <c r="S1406" s="1" t="s">
        <v>1404</v>
      </c>
      <c r="T1406" s="1"/>
      <c r="U1406" s="1"/>
      <c r="V1406" s="1" t="s">
        <v>13658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7987</v>
      </c>
      <c r="H1407" s="1" t="s">
        <v>9578</v>
      </c>
      <c r="I1407" s="1" t="s">
        <v>11171</v>
      </c>
      <c r="J1407" s="1"/>
      <c r="K1407" s="1" t="s">
        <v>20328</v>
      </c>
      <c r="L1407" s="1" t="s">
        <v>1405</v>
      </c>
      <c r="M1407" s="1" t="s">
        <v>12836</v>
      </c>
      <c r="N1407" s="1" t="s">
        <v>13101</v>
      </c>
      <c r="O1407" s="1" t="s">
        <v>1405</v>
      </c>
      <c r="P1407" s="1" t="s">
        <v>20351</v>
      </c>
      <c r="Q1407" s="1" t="s">
        <v>21108</v>
      </c>
      <c r="R1407" s="1" t="s">
        <v>13644</v>
      </c>
      <c r="S1407" s="1" t="s">
        <v>1405</v>
      </c>
      <c r="T1407" s="1"/>
      <c r="U1407" s="1"/>
      <c r="V1407" s="1" t="s">
        <v>13658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4793</v>
      </c>
      <c r="G1408" s="1" t="s">
        <v>7988</v>
      </c>
      <c r="H1408" s="1" t="s">
        <v>9579</v>
      </c>
      <c r="I1408" s="1" t="s">
        <v>11172</v>
      </c>
      <c r="J1408" s="1"/>
      <c r="K1408" s="1" t="s">
        <v>20328</v>
      </c>
      <c r="L1408" s="1" t="s">
        <v>1406</v>
      </c>
      <c r="M1408" s="1" t="s">
        <v>12837</v>
      </c>
      <c r="N1408" s="1" t="s">
        <v>13101</v>
      </c>
      <c r="O1408" s="1" t="s">
        <v>1406</v>
      </c>
      <c r="P1408" s="1" t="s">
        <v>20351</v>
      </c>
      <c r="Q1408" s="1" t="s">
        <v>21109</v>
      </c>
      <c r="R1408" s="1" t="s">
        <v>13644</v>
      </c>
      <c r="S1408" s="1" t="s">
        <v>1406</v>
      </c>
      <c r="T1408" s="1"/>
      <c r="U1408" s="1"/>
      <c r="V1408" s="1" t="s">
        <v>13658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6390</v>
      </c>
      <c r="G1409" s="1" t="s">
        <v>4794</v>
      </c>
      <c r="H1409" s="1" t="s">
        <v>9580</v>
      </c>
      <c r="I1409" s="1" t="s">
        <v>11173</v>
      </c>
      <c r="J1409" s="1"/>
      <c r="K1409" s="1" t="s">
        <v>20328</v>
      </c>
      <c r="L1409" s="1" t="s">
        <v>1407</v>
      </c>
      <c r="M1409" s="1" t="s">
        <v>12838</v>
      </c>
      <c r="N1409" s="1" t="s">
        <v>13101</v>
      </c>
      <c r="O1409" s="1" t="s">
        <v>1407</v>
      </c>
      <c r="P1409" s="1" t="s">
        <v>20351</v>
      </c>
      <c r="Q1409" s="1" t="s">
        <v>21110</v>
      </c>
      <c r="R1409" s="1" t="s">
        <v>13644</v>
      </c>
      <c r="S1409" s="1" t="s">
        <v>1407</v>
      </c>
      <c r="T1409" s="1"/>
      <c r="U1409" s="1"/>
      <c r="V1409" s="1" t="s">
        <v>13658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6391</v>
      </c>
      <c r="G1410" s="1" t="s">
        <v>7989</v>
      </c>
      <c r="H1410" s="1" t="s">
        <v>9581</v>
      </c>
      <c r="I1410" s="1" t="s">
        <v>11174</v>
      </c>
      <c r="J1410" s="1"/>
      <c r="K1410" s="1" t="s">
        <v>20328</v>
      </c>
      <c r="L1410" s="1" t="s">
        <v>1408</v>
      </c>
      <c r="M1410" s="1" t="s">
        <v>12839</v>
      </c>
      <c r="N1410" s="1" t="s">
        <v>13101</v>
      </c>
      <c r="O1410" s="1" t="s">
        <v>1408</v>
      </c>
      <c r="P1410" s="1" t="s">
        <v>20351</v>
      </c>
      <c r="Q1410" s="1" t="s">
        <v>21111</v>
      </c>
      <c r="R1410" s="1" t="s">
        <v>13644</v>
      </c>
      <c r="S1410" s="1" t="s">
        <v>1408</v>
      </c>
      <c r="T1410" s="1"/>
      <c r="U1410" s="1"/>
      <c r="V1410" s="1" t="s">
        <v>13658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6392</v>
      </c>
      <c r="G1411" s="1" t="s">
        <v>7990</v>
      </c>
      <c r="H1411" s="1" t="s">
        <v>9582</v>
      </c>
      <c r="I1411" s="1" t="s">
        <v>11175</v>
      </c>
      <c r="J1411" s="1"/>
      <c r="K1411" s="1" t="s">
        <v>20328</v>
      </c>
      <c r="L1411" s="1" t="s">
        <v>1409</v>
      </c>
      <c r="M1411" s="1" t="s">
        <v>12840</v>
      </c>
      <c r="N1411" s="1" t="s">
        <v>13101</v>
      </c>
      <c r="O1411" s="1" t="s">
        <v>1409</v>
      </c>
      <c r="P1411" s="1" t="s">
        <v>20351</v>
      </c>
      <c r="Q1411" s="1" t="s">
        <v>21112</v>
      </c>
      <c r="R1411" s="1" t="s">
        <v>13644</v>
      </c>
      <c r="S1411" s="1" t="s">
        <v>1409</v>
      </c>
      <c r="T1411" s="1"/>
      <c r="U1411" s="1"/>
      <c r="V1411" s="1" t="s">
        <v>13658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6393</v>
      </c>
      <c r="G1412" s="1" t="s">
        <v>7991</v>
      </c>
      <c r="H1412" s="1" t="s">
        <v>9583</v>
      </c>
      <c r="I1412" s="1" t="s">
        <v>11176</v>
      </c>
      <c r="J1412" s="1"/>
      <c r="K1412" s="1" t="s">
        <v>20328</v>
      </c>
      <c r="L1412" s="1" t="s">
        <v>1410</v>
      </c>
      <c r="M1412" s="1" t="s">
        <v>12841</v>
      </c>
      <c r="N1412" s="1" t="s">
        <v>13101</v>
      </c>
      <c r="O1412" s="1" t="s">
        <v>1410</v>
      </c>
      <c r="P1412" s="1" t="s">
        <v>20351</v>
      </c>
      <c r="Q1412" s="1" t="s">
        <v>21113</v>
      </c>
      <c r="R1412" s="1" t="s">
        <v>13644</v>
      </c>
      <c r="S1412" s="1" t="s">
        <v>1410</v>
      </c>
      <c r="T1412" s="1"/>
      <c r="U1412" s="1"/>
      <c r="V1412" s="1" t="s">
        <v>13658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6394</v>
      </c>
      <c r="G1413" s="1" t="s">
        <v>7992</v>
      </c>
      <c r="H1413" s="1" t="s">
        <v>9584</v>
      </c>
      <c r="I1413" s="1" t="s">
        <v>11177</v>
      </c>
      <c r="J1413" s="1"/>
      <c r="K1413" s="1" t="s">
        <v>20328</v>
      </c>
      <c r="L1413" s="1" t="s">
        <v>1411</v>
      </c>
      <c r="M1413" s="1" t="s">
        <v>12842</v>
      </c>
      <c r="N1413" s="1" t="s">
        <v>13101</v>
      </c>
      <c r="O1413" s="1" t="s">
        <v>1411</v>
      </c>
      <c r="P1413" s="1" t="s">
        <v>20351</v>
      </c>
      <c r="Q1413" s="1" t="s">
        <v>21114</v>
      </c>
      <c r="R1413" s="1" t="s">
        <v>13644</v>
      </c>
      <c r="S1413" s="1" t="s">
        <v>1411</v>
      </c>
      <c r="T1413" s="1"/>
      <c r="U1413" s="1"/>
      <c r="V1413" s="1" t="s">
        <v>13658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6395</v>
      </c>
      <c r="G1414" s="1" t="s">
        <v>7993</v>
      </c>
      <c r="H1414" s="1" t="s">
        <v>9585</v>
      </c>
      <c r="I1414" s="1" t="s">
        <v>11178</v>
      </c>
      <c r="J1414" s="1"/>
      <c r="K1414" s="1" t="s">
        <v>20328</v>
      </c>
      <c r="L1414" s="1" t="s">
        <v>1412</v>
      </c>
      <c r="M1414" s="1" t="s">
        <v>12843</v>
      </c>
      <c r="N1414" s="1" t="s">
        <v>13101</v>
      </c>
      <c r="O1414" s="1" t="s">
        <v>1412</v>
      </c>
      <c r="P1414" s="1" t="s">
        <v>20352</v>
      </c>
      <c r="Q1414" s="1" t="s">
        <v>20352</v>
      </c>
      <c r="R1414" s="1" t="s">
        <v>13644</v>
      </c>
      <c r="S1414" s="1" t="s">
        <v>1412</v>
      </c>
      <c r="T1414" s="1"/>
      <c r="U1414" s="1" t="s">
        <v>21193</v>
      </c>
      <c r="V1414" s="1" t="s">
        <v>13658</v>
      </c>
      <c r="W1414" s="1" t="s">
        <v>1412</v>
      </c>
      <c r="X1414" s="1" t="s">
        <v>21202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6396</v>
      </c>
      <c r="G1415" s="1" t="s">
        <v>7994</v>
      </c>
      <c r="H1415" s="1" t="s">
        <v>9586</v>
      </c>
      <c r="I1415" s="1" t="s">
        <v>11179</v>
      </c>
      <c r="J1415" s="1"/>
      <c r="K1415" s="1" t="s">
        <v>20328</v>
      </c>
      <c r="L1415" s="1" t="s">
        <v>1413</v>
      </c>
      <c r="M1415" s="1" t="s">
        <v>12844</v>
      </c>
      <c r="N1415" s="1" t="s">
        <v>13101</v>
      </c>
      <c r="O1415" s="1" t="s">
        <v>1413</v>
      </c>
      <c r="P1415" s="1" t="s">
        <v>20352</v>
      </c>
      <c r="Q1415" s="1" t="s">
        <v>20352</v>
      </c>
      <c r="R1415" s="1" t="s">
        <v>13644</v>
      </c>
      <c r="S1415" s="1" t="s">
        <v>1413</v>
      </c>
      <c r="T1415" s="1"/>
      <c r="U1415" s="1"/>
      <c r="V1415" s="1" t="s">
        <v>13658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6397</v>
      </c>
      <c r="G1416" s="1" t="s">
        <v>7995</v>
      </c>
      <c r="H1416" s="1" t="s">
        <v>9587</v>
      </c>
      <c r="I1416" s="1" t="s">
        <v>11180</v>
      </c>
      <c r="J1416" s="1"/>
      <c r="K1416" s="1" t="s">
        <v>20328</v>
      </c>
      <c r="L1416" s="1" t="s">
        <v>1414</v>
      </c>
      <c r="M1416" s="1" t="s">
        <v>12845</v>
      </c>
      <c r="N1416" s="1" t="s">
        <v>13101</v>
      </c>
      <c r="O1416" s="1" t="s">
        <v>1414</v>
      </c>
      <c r="P1416" s="1" t="s">
        <v>20352</v>
      </c>
      <c r="Q1416" s="1" t="s">
        <v>20352</v>
      </c>
      <c r="R1416" s="1" t="s">
        <v>13644</v>
      </c>
      <c r="S1416" s="1" t="s">
        <v>1414</v>
      </c>
      <c r="T1416" s="1"/>
      <c r="U1416" s="1"/>
      <c r="V1416" s="1" t="s">
        <v>13658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7996</v>
      </c>
      <c r="H1417" s="1" t="s">
        <v>9588</v>
      </c>
      <c r="I1417" s="1" t="s">
        <v>11181</v>
      </c>
      <c r="J1417" s="1"/>
      <c r="K1417" s="1" t="s">
        <v>20328</v>
      </c>
      <c r="L1417" s="1" t="s">
        <v>1415</v>
      </c>
      <c r="M1417" s="1" t="s">
        <v>12846</v>
      </c>
      <c r="N1417" s="1" t="s">
        <v>13101</v>
      </c>
      <c r="O1417" s="1" t="s">
        <v>1415</v>
      </c>
      <c r="P1417" s="1" t="s">
        <v>20352</v>
      </c>
      <c r="Q1417" s="1" t="s">
        <v>20352</v>
      </c>
      <c r="R1417" s="1" t="s">
        <v>13644</v>
      </c>
      <c r="S1417" s="1" t="s">
        <v>1415</v>
      </c>
      <c r="T1417" s="1"/>
      <c r="U1417" s="1"/>
      <c r="V1417" s="1" t="s">
        <v>13658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7997</v>
      </c>
      <c r="H1418" s="1" t="s">
        <v>9589</v>
      </c>
      <c r="I1418" s="1" t="s">
        <v>11182</v>
      </c>
      <c r="J1418" s="1"/>
      <c r="K1418" s="1" t="s">
        <v>20328</v>
      </c>
      <c r="L1418" s="1" t="s">
        <v>1416</v>
      </c>
      <c r="M1418" s="1" t="s">
        <v>12847</v>
      </c>
      <c r="N1418" s="1" t="s">
        <v>13101</v>
      </c>
      <c r="O1418" s="1" t="s">
        <v>1416</v>
      </c>
      <c r="P1418" s="1" t="s">
        <v>20352</v>
      </c>
      <c r="Q1418" s="1" t="s">
        <v>20352</v>
      </c>
      <c r="R1418" s="1" t="s">
        <v>13644</v>
      </c>
      <c r="S1418" s="1" t="s">
        <v>1416</v>
      </c>
      <c r="T1418" s="1"/>
      <c r="U1418" s="1"/>
      <c r="V1418" s="1" t="s">
        <v>13658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7998</v>
      </c>
      <c r="H1419" s="1" t="s">
        <v>9590</v>
      </c>
      <c r="I1419" s="1" t="s">
        <v>10141</v>
      </c>
      <c r="J1419" s="1"/>
      <c r="K1419" s="1" t="s">
        <v>20328</v>
      </c>
      <c r="L1419" s="1" t="s">
        <v>1417</v>
      </c>
      <c r="M1419" s="1" t="s">
        <v>12848</v>
      </c>
      <c r="N1419" s="1" t="s">
        <v>13101</v>
      </c>
      <c r="O1419" s="1" t="s">
        <v>1417</v>
      </c>
      <c r="P1419" s="1" t="s">
        <v>20352</v>
      </c>
      <c r="Q1419" s="1" t="s">
        <v>20352</v>
      </c>
      <c r="R1419" s="1" t="s">
        <v>13644</v>
      </c>
      <c r="S1419" s="1" t="s">
        <v>1417</v>
      </c>
      <c r="T1419" s="1"/>
      <c r="U1419" s="1"/>
      <c r="V1419" s="1" t="s">
        <v>13658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6401</v>
      </c>
      <c r="G1420" s="1" t="s">
        <v>7999</v>
      </c>
      <c r="H1420" s="1" t="s">
        <v>9579</v>
      </c>
      <c r="I1420" s="1" t="s">
        <v>9890</v>
      </c>
      <c r="J1420" s="1"/>
      <c r="K1420" s="1" t="s">
        <v>20328</v>
      </c>
      <c r="L1420" s="1" t="s">
        <v>1418</v>
      </c>
      <c r="M1420" s="1" t="s">
        <v>12849</v>
      </c>
      <c r="N1420" s="1" t="s">
        <v>13101</v>
      </c>
      <c r="O1420" s="1" t="s">
        <v>1418</v>
      </c>
      <c r="P1420" s="1" t="s">
        <v>20353</v>
      </c>
      <c r="Q1420" s="1" t="s">
        <v>21115</v>
      </c>
      <c r="R1420" s="1" t="s">
        <v>13644</v>
      </c>
      <c r="S1420" s="1" t="s">
        <v>1418</v>
      </c>
      <c r="T1420" s="1" t="s">
        <v>21180</v>
      </c>
      <c r="U1420" s="1"/>
      <c r="V1420" s="1" t="s">
        <v>13658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6402</v>
      </c>
      <c r="G1421" s="1" t="s">
        <v>8000</v>
      </c>
      <c r="H1421" s="1" t="s">
        <v>9591</v>
      </c>
      <c r="I1421" s="1" t="s">
        <v>11183</v>
      </c>
      <c r="J1421" s="1"/>
      <c r="K1421" s="1" t="s">
        <v>20328</v>
      </c>
      <c r="L1421" s="1" t="s">
        <v>1419</v>
      </c>
      <c r="M1421" s="1" t="s">
        <v>12850</v>
      </c>
      <c r="N1421" s="1" t="s">
        <v>13101</v>
      </c>
      <c r="O1421" s="1" t="s">
        <v>1419</v>
      </c>
      <c r="P1421" s="1" t="s">
        <v>20353</v>
      </c>
      <c r="Q1421" s="1" t="s">
        <v>21116</v>
      </c>
      <c r="R1421" s="1" t="s">
        <v>13644</v>
      </c>
      <c r="S1421" s="1" t="s">
        <v>1419</v>
      </c>
      <c r="T1421" s="1"/>
      <c r="U1421" s="1"/>
      <c r="V1421" s="1" t="s">
        <v>13658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6403</v>
      </c>
      <c r="G1422" s="1" t="s">
        <v>8001</v>
      </c>
      <c r="H1422" s="1" t="s">
        <v>9592</v>
      </c>
      <c r="I1422" s="1" t="s">
        <v>10295</v>
      </c>
      <c r="J1422" s="1"/>
      <c r="K1422" s="1" t="s">
        <v>20328</v>
      </c>
      <c r="L1422" s="1" t="s">
        <v>1420</v>
      </c>
      <c r="M1422" s="1" t="s">
        <v>12851</v>
      </c>
      <c r="N1422" s="1" t="s">
        <v>13101</v>
      </c>
      <c r="O1422" s="1" t="s">
        <v>1420</v>
      </c>
      <c r="P1422" s="1" t="s">
        <v>20353</v>
      </c>
      <c r="Q1422" s="1" t="s">
        <v>21117</v>
      </c>
      <c r="R1422" s="1" t="s">
        <v>13644</v>
      </c>
      <c r="S1422" s="1" t="s">
        <v>1420</v>
      </c>
      <c r="T1422" s="1"/>
      <c r="U1422" s="1"/>
      <c r="V1422" s="1" t="s">
        <v>13658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6404</v>
      </c>
      <c r="G1423" s="1" t="s">
        <v>8002</v>
      </c>
      <c r="H1423" s="1" t="s">
        <v>9593</v>
      </c>
      <c r="I1423" s="1" t="s">
        <v>11184</v>
      </c>
      <c r="J1423" s="1"/>
      <c r="K1423" s="1" t="s">
        <v>20328</v>
      </c>
      <c r="L1423" s="1" t="s">
        <v>1421</v>
      </c>
      <c r="M1423" s="1" t="s">
        <v>12852</v>
      </c>
      <c r="N1423" s="1" t="s">
        <v>13101</v>
      </c>
      <c r="O1423" s="1" t="s">
        <v>1421</v>
      </c>
      <c r="P1423" s="1" t="s">
        <v>20353</v>
      </c>
      <c r="Q1423" s="1" t="s">
        <v>21118</v>
      </c>
      <c r="R1423" s="1" t="s">
        <v>13644</v>
      </c>
      <c r="S1423" s="1" t="s">
        <v>1421</v>
      </c>
      <c r="T1423" s="1"/>
      <c r="U1423" s="1"/>
      <c r="V1423" s="1" t="s">
        <v>13658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6405</v>
      </c>
      <c r="G1424" s="1" t="s">
        <v>8003</v>
      </c>
      <c r="H1424" s="1" t="s">
        <v>9594</v>
      </c>
      <c r="I1424" s="1" t="s">
        <v>11185</v>
      </c>
      <c r="J1424" s="1"/>
      <c r="K1424" s="1" t="s">
        <v>20328</v>
      </c>
      <c r="L1424" s="1" t="s">
        <v>1422</v>
      </c>
      <c r="M1424" s="1" t="s">
        <v>12853</v>
      </c>
      <c r="N1424" s="1" t="s">
        <v>13101</v>
      </c>
      <c r="O1424" s="1" t="s">
        <v>1422</v>
      </c>
      <c r="P1424" s="1" t="s">
        <v>20353</v>
      </c>
      <c r="Q1424" s="1" t="s">
        <v>21119</v>
      </c>
      <c r="R1424" s="1" t="s">
        <v>13644</v>
      </c>
      <c r="S1424" s="1" t="s">
        <v>1422</v>
      </c>
      <c r="T1424" s="1"/>
      <c r="U1424" s="1"/>
      <c r="V1424" s="1" t="s">
        <v>13658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6406</v>
      </c>
      <c r="G1425" s="1" t="s">
        <v>8004</v>
      </c>
      <c r="H1425" s="1" t="s">
        <v>9595</v>
      </c>
      <c r="I1425" s="1" t="s">
        <v>10452</v>
      </c>
      <c r="J1425" s="1"/>
      <c r="K1425" s="1" t="s">
        <v>20328</v>
      </c>
      <c r="L1425" s="1" t="s">
        <v>1423</v>
      </c>
      <c r="M1425" s="1" t="s">
        <v>12854</v>
      </c>
      <c r="N1425" s="1" t="s">
        <v>13101</v>
      </c>
      <c r="O1425" s="1" t="s">
        <v>1423</v>
      </c>
      <c r="P1425" s="1" t="s">
        <v>20353</v>
      </c>
      <c r="Q1425" s="1" t="s">
        <v>21120</v>
      </c>
      <c r="R1425" s="1" t="s">
        <v>13644</v>
      </c>
      <c r="S1425" s="1" t="s">
        <v>1423</v>
      </c>
      <c r="T1425" s="1"/>
      <c r="U1425" s="1"/>
      <c r="V1425" s="1" t="s">
        <v>13658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6407</v>
      </c>
      <c r="G1426" s="1" t="s">
        <v>4811</v>
      </c>
      <c r="H1426" s="1" t="s">
        <v>9596</v>
      </c>
      <c r="I1426" s="1" t="s">
        <v>11186</v>
      </c>
      <c r="J1426" s="1"/>
      <c r="K1426" s="1" t="s">
        <v>20328</v>
      </c>
      <c r="L1426" s="1" t="s">
        <v>1424</v>
      </c>
      <c r="M1426" s="1" t="s">
        <v>12855</v>
      </c>
      <c r="N1426" s="1" t="s">
        <v>13101</v>
      </c>
      <c r="O1426" s="1" t="s">
        <v>1424</v>
      </c>
      <c r="P1426" s="1" t="s">
        <v>20353</v>
      </c>
      <c r="Q1426" s="1" t="s">
        <v>21121</v>
      </c>
      <c r="R1426" s="1" t="s">
        <v>13644</v>
      </c>
      <c r="S1426" s="1" t="s">
        <v>1424</v>
      </c>
      <c r="T1426" s="1"/>
      <c r="U1426" s="1"/>
      <c r="V1426" s="1" t="s">
        <v>13658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6408</v>
      </c>
      <c r="G1427" s="1" t="s">
        <v>8005</v>
      </c>
      <c r="H1427" s="1" t="s">
        <v>9597</v>
      </c>
      <c r="I1427" s="1" t="s">
        <v>11187</v>
      </c>
      <c r="J1427" s="1"/>
      <c r="K1427" s="1" t="s">
        <v>20328</v>
      </c>
      <c r="L1427" s="1" t="s">
        <v>1425</v>
      </c>
      <c r="M1427" s="1" t="s">
        <v>12856</v>
      </c>
      <c r="N1427" s="1" t="s">
        <v>13101</v>
      </c>
      <c r="O1427" s="1" t="s">
        <v>1425</v>
      </c>
      <c r="P1427" s="1" t="s">
        <v>20353</v>
      </c>
      <c r="Q1427" s="1" t="s">
        <v>21122</v>
      </c>
      <c r="R1427" s="1" t="s">
        <v>13644</v>
      </c>
      <c r="S1427" s="1" t="s">
        <v>1425</v>
      </c>
      <c r="T1427" s="1"/>
      <c r="U1427" s="1"/>
      <c r="V1427" s="1" t="s">
        <v>13658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6409</v>
      </c>
      <c r="G1428" s="1" t="s">
        <v>8006</v>
      </c>
      <c r="H1428" s="1" t="s">
        <v>9598</v>
      </c>
      <c r="I1428" s="1" t="s">
        <v>11188</v>
      </c>
      <c r="J1428" s="1"/>
      <c r="K1428" s="1" t="s">
        <v>20328</v>
      </c>
      <c r="L1428" s="1" t="s">
        <v>1426</v>
      </c>
      <c r="M1428" s="1" t="s">
        <v>12857</v>
      </c>
      <c r="N1428" s="1" t="s">
        <v>13101</v>
      </c>
      <c r="O1428" s="1" t="s">
        <v>1426</v>
      </c>
      <c r="P1428" s="1" t="s">
        <v>20353</v>
      </c>
      <c r="Q1428" s="1" t="s">
        <v>21123</v>
      </c>
      <c r="R1428" s="1" t="s">
        <v>13644</v>
      </c>
      <c r="S1428" s="1" t="s">
        <v>1426</v>
      </c>
      <c r="T1428" s="1"/>
      <c r="U1428" s="1"/>
      <c r="V1428" s="1" t="s">
        <v>13658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8007</v>
      </c>
      <c r="H1429" s="1" t="s">
        <v>9599</v>
      </c>
      <c r="I1429" s="1" t="s">
        <v>11189</v>
      </c>
      <c r="J1429" s="1"/>
      <c r="K1429" s="1" t="s">
        <v>20328</v>
      </c>
      <c r="L1429" s="1" t="s">
        <v>1427</v>
      </c>
      <c r="M1429" s="1" t="s">
        <v>11058</v>
      </c>
      <c r="N1429" s="1" t="s">
        <v>13101</v>
      </c>
      <c r="O1429" s="1" t="s">
        <v>1427</v>
      </c>
      <c r="P1429" s="1" t="s">
        <v>20353</v>
      </c>
      <c r="Q1429" s="1" t="s">
        <v>21124</v>
      </c>
      <c r="R1429" s="1" t="s">
        <v>13644</v>
      </c>
      <c r="S1429" s="1" t="s">
        <v>1427</v>
      </c>
      <c r="T1429" s="1"/>
      <c r="U1429" s="1"/>
      <c r="V1429" s="1" t="s">
        <v>13658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6411</v>
      </c>
      <c r="G1430" s="1" t="s">
        <v>8008</v>
      </c>
      <c r="H1430" s="1" t="s">
        <v>9600</v>
      </c>
      <c r="I1430" s="1" t="s">
        <v>11190</v>
      </c>
      <c r="J1430" s="1"/>
      <c r="K1430" s="1" t="s">
        <v>20328</v>
      </c>
      <c r="L1430" s="1" t="s">
        <v>1428</v>
      </c>
      <c r="M1430" s="1" t="s">
        <v>12858</v>
      </c>
      <c r="N1430" s="1" t="s">
        <v>13101</v>
      </c>
      <c r="O1430" s="1" t="s">
        <v>1428</v>
      </c>
      <c r="P1430" s="1" t="s">
        <v>20353</v>
      </c>
      <c r="Q1430" s="1" t="s">
        <v>21125</v>
      </c>
      <c r="R1430" s="1" t="s">
        <v>13644</v>
      </c>
      <c r="S1430" s="1" t="s">
        <v>1428</v>
      </c>
      <c r="T1430" s="1"/>
      <c r="U1430" s="1"/>
      <c r="V1430" s="1" t="s">
        <v>13658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8009</v>
      </c>
      <c r="H1431" s="1" t="s">
        <v>9601</v>
      </c>
      <c r="I1431" s="1" t="s">
        <v>11191</v>
      </c>
      <c r="J1431" s="1"/>
      <c r="K1431" s="1" t="s">
        <v>20328</v>
      </c>
      <c r="L1431" s="1" t="s">
        <v>1429</v>
      </c>
      <c r="M1431" s="1" t="s">
        <v>12859</v>
      </c>
      <c r="N1431" s="1" t="s">
        <v>13101</v>
      </c>
      <c r="O1431" s="1" t="s">
        <v>1429</v>
      </c>
      <c r="P1431" s="1" t="s">
        <v>20353</v>
      </c>
      <c r="Q1431" s="1" t="s">
        <v>21126</v>
      </c>
      <c r="R1431" s="1" t="s">
        <v>13644</v>
      </c>
      <c r="S1431" s="1" t="s">
        <v>1429</v>
      </c>
      <c r="T1431" s="1"/>
      <c r="U1431" s="1"/>
      <c r="V1431" s="1" t="s">
        <v>13658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8010</v>
      </c>
      <c r="H1432" s="1" t="s">
        <v>9602</v>
      </c>
      <c r="I1432" s="1" t="s">
        <v>11192</v>
      </c>
      <c r="J1432" s="1"/>
      <c r="K1432" s="1" t="s">
        <v>20328</v>
      </c>
      <c r="L1432" s="1" t="s">
        <v>1430</v>
      </c>
      <c r="M1432" s="1" t="s">
        <v>12860</v>
      </c>
      <c r="N1432" s="1" t="s">
        <v>13101</v>
      </c>
      <c r="O1432" s="1" t="s">
        <v>1430</v>
      </c>
      <c r="P1432" s="1" t="s">
        <v>20353</v>
      </c>
      <c r="Q1432" s="1" t="s">
        <v>21127</v>
      </c>
      <c r="R1432" s="1" t="s">
        <v>13644</v>
      </c>
      <c r="S1432" s="1" t="s">
        <v>1430</v>
      </c>
      <c r="T1432" s="1"/>
      <c r="U1432" s="1"/>
      <c r="V1432" s="1" t="s">
        <v>13658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8011</v>
      </c>
      <c r="H1433" s="1" t="s">
        <v>9603</v>
      </c>
      <c r="I1433" s="1" t="s">
        <v>11193</v>
      </c>
      <c r="J1433" s="1"/>
      <c r="K1433" s="1" t="s">
        <v>20328</v>
      </c>
      <c r="L1433" s="1" t="s">
        <v>1431</v>
      </c>
      <c r="M1433" s="1" t="s">
        <v>12861</v>
      </c>
      <c r="N1433" s="1" t="s">
        <v>13101</v>
      </c>
      <c r="O1433" s="1" t="s">
        <v>1431</v>
      </c>
      <c r="P1433" s="1" t="s">
        <v>20353</v>
      </c>
      <c r="Q1433" s="1" t="s">
        <v>21128</v>
      </c>
      <c r="R1433" s="1" t="s">
        <v>13644</v>
      </c>
      <c r="S1433" s="1" t="s">
        <v>1431</v>
      </c>
      <c r="T1433" s="1"/>
      <c r="U1433" s="1"/>
      <c r="V1433" s="1" t="s">
        <v>13658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8012</v>
      </c>
      <c r="H1434" s="1" t="s">
        <v>9604</v>
      </c>
      <c r="I1434" s="1" t="s">
        <v>11194</v>
      </c>
      <c r="J1434" s="1"/>
      <c r="K1434" s="1" t="s">
        <v>20328</v>
      </c>
      <c r="L1434" s="1" t="s">
        <v>1432</v>
      </c>
      <c r="M1434" s="1" t="s">
        <v>12862</v>
      </c>
      <c r="N1434" s="1" t="s">
        <v>13101</v>
      </c>
      <c r="O1434" s="1" t="s">
        <v>1432</v>
      </c>
      <c r="P1434" s="1" t="s">
        <v>20353</v>
      </c>
      <c r="Q1434" s="1" t="s">
        <v>21129</v>
      </c>
      <c r="R1434" s="1" t="s">
        <v>13644</v>
      </c>
      <c r="S1434" s="1" t="s">
        <v>1432</v>
      </c>
      <c r="T1434" s="1"/>
      <c r="U1434" s="1"/>
      <c r="V1434" s="1" t="s">
        <v>13658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6416</v>
      </c>
      <c r="G1435" s="1" t="s">
        <v>8013</v>
      </c>
      <c r="H1435" s="1" t="s">
        <v>9605</v>
      </c>
      <c r="I1435" s="1" t="s">
        <v>11195</v>
      </c>
      <c r="J1435" s="1"/>
      <c r="K1435" s="1" t="s">
        <v>20328</v>
      </c>
      <c r="L1435" s="1" t="s">
        <v>1433</v>
      </c>
      <c r="M1435" s="1" t="s">
        <v>12863</v>
      </c>
      <c r="N1435" s="1" t="s">
        <v>13101</v>
      </c>
      <c r="O1435" s="1" t="s">
        <v>1433</v>
      </c>
      <c r="P1435" s="1" t="s">
        <v>20353</v>
      </c>
      <c r="Q1435" s="1" t="s">
        <v>21130</v>
      </c>
      <c r="R1435" s="1" t="s">
        <v>13644</v>
      </c>
      <c r="S1435" s="1" t="s">
        <v>1433</v>
      </c>
      <c r="T1435" s="1"/>
      <c r="U1435" s="1"/>
      <c r="V1435" s="1" t="s">
        <v>13658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6417</v>
      </c>
      <c r="G1436" s="1" t="s">
        <v>8014</v>
      </c>
      <c r="H1436" s="1" t="s">
        <v>9606</v>
      </c>
      <c r="I1436" s="1" t="s">
        <v>11196</v>
      </c>
      <c r="J1436" s="1"/>
      <c r="K1436" s="1" t="s">
        <v>20328</v>
      </c>
      <c r="L1436" s="1" t="s">
        <v>1434</v>
      </c>
      <c r="M1436" s="1" t="s">
        <v>12864</v>
      </c>
      <c r="N1436" s="1" t="s">
        <v>13101</v>
      </c>
      <c r="O1436" s="1" t="s">
        <v>1434</v>
      </c>
      <c r="P1436" s="1" t="s">
        <v>20353</v>
      </c>
      <c r="Q1436" s="1" t="s">
        <v>21131</v>
      </c>
      <c r="R1436" s="1" t="s">
        <v>13644</v>
      </c>
      <c r="S1436" s="1" t="s">
        <v>1434</v>
      </c>
      <c r="T1436" s="1"/>
      <c r="U1436" s="1"/>
      <c r="V1436" s="1" t="s">
        <v>13658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8015</v>
      </c>
      <c r="H1437" s="1" t="s">
        <v>9607</v>
      </c>
      <c r="I1437" s="1" t="s">
        <v>11197</v>
      </c>
      <c r="J1437" s="1"/>
      <c r="K1437" s="1" t="s">
        <v>20328</v>
      </c>
      <c r="L1437" s="1" t="s">
        <v>1435</v>
      </c>
      <c r="M1437" s="1" t="s">
        <v>12865</v>
      </c>
      <c r="N1437" s="1" t="s">
        <v>13101</v>
      </c>
      <c r="O1437" s="1" t="s">
        <v>1435</v>
      </c>
      <c r="P1437" s="1" t="s">
        <v>20353</v>
      </c>
      <c r="Q1437" s="1" t="s">
        <v>21132</v>
      </c>
      <c r="R1437" s="1" t="s">
        <v>13644</v>
      </c>
      <c r="S1437" s="1" t="s">
        <v>1435</v>
      </c>
      <c r="T1437" s="1"/>
      <c r="U1437" s="1"/>
      <c r="V1437" s="1" t="s">
        <v>13658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4823</v>
      </c>
      <c r="H1438" s="1" t="s">
        <v>9608</v>
      </c>
      <c r="I1438" s="1" t="s">
        <v>11198</v>
      </c>
      <c r="J1438" s="1"/>
      <c r="K1438" s="1" t="s">
        <v>20328</v>
      </c>
      <c r="L1438" s="1" t="s">
        <v>1436</v>
      </c>
      <c r="M1438" s="1" t="s">
        <v>12866</v>
      </c>
      <c r="N1438" s="1" t="s">
        <v>13101</v>
      </c>
      <c r="O1438" s="1" t="s">
        <v>1436</v>
      </c>
      <c r="P1438" s="1" t="s">
        <v>20353</v>
      </c>
      <c r="Q1438" s="1" t="s">
        <v>21133</v>
      </c>
      <c r="R1438" s="1" t="s">
        <v>13644</v>
      </c>
      <c r="S1438" s="1" t="s">
        <v>1436</v>
      </c>
      <c r="T1438" s="1"/>
      <c r="U1438" s="1"/>
      <c r="V1438" s="1" t="s">
        <v>13658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6420</v>
      </c>
      <c r="G1439" s="1" t="s">
        <v>8016</v>
      </c>
      <c r="H1439" s="1" t="s">
        <v>9609</v>
      </c>
      <c r="I1439" s="1" t="s">
        <v>11199</v>
      </c>
      <c r="J1439" s="1"/>
      <c r="K1439" s="1" t="s">
        <v>20328</v>
      </c>
      <c r="L1439" s="1" t="s">
        <v>1437</v>
      </c>
      <c r="M1439" s="1" t="s">
        <v>12867</v>
      </c>
      <c r="N1439" s="1" t="s">
        <v>13101</v>
      </c>
      <c r="O1439" s="1" t="s">
        <v>1437</v>
      </c>
      <c r="P1439" s="1" t="s">
        <v>20353</v>
      </c>
      <c r="Q1439" s="1" t="s">
        <v>21134</v>
      </c>
      <c r="R1439" s="1" t="s">
        <v>13644</v>
      </c>
      <c r="S1439" s="1" t="s">
        <v>1437</v>
      </c>
      <c r="T1439" s="1"/>
      <c r="U1439" s="1"/>
      <c r="V1439" s="1" t="s">
        <v>13658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8017</v>
      </c>
      <c r="H1440" s="1" t="s">
        <v>9610</v>
      </c>
      <c r="I1440" s="1" t="s">
        <v>11200</v>
      </c>
      <c r="J1440" s="1"/>
      <c r="K1440" s="1" t="s">
        <v>20328</v>
      </c>
      <c r="L1440" s="1" t="s">
        <v>1438</v>
      </c>
      <c r="M1440" s="1" t="s">
        <v>12868</v>
      </c>
      <c r="N1440" s="1" t="s">
        <v>13101</v>
      </c>
      <c r="O1440" s="1" t="s">
        <v>1438</v>
      </c>
      <c r="P1440" s="1" t="s">
        <v>20354</v>
      </c>
      <c r="Q1440" s="1" t="s">
        <v>20354</v>
      </c>
      <c r="R1440" s="1" t="s">
        <v>13644</v>
      </c>
      <c r="S1440" s="1" t="s">
        <v>1438</v>
      </c>
      <c r="T1440" s="1"/>
      <c r="U1440" s="1" t="s">
        <v>21194</v>
      </c>
      <c r="V1440" s="1" t="s">
        <v>13658</v>
      </c>
      <c r="W1440" s="1" t="s">
        <v>1438</v>
      </c>
      <c r="X1440" s="1" t="s">
        <v>21203</v>
      </c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6422</v>
      </c>
      <c r="G1441" s="1" t="s">
        <v>8018</v>
      </c>
      <c r="H1441" s="1" t="s">
        <v>9611</v>
      </c>
      <c r="I1441" s="1" t="s">
        <v>11201</v>
      </c>
      <c r="J1441" s="1"/>
      <c r="K1441" s="1" t="s">
        <v>20328</v>
      </c>
      <c r="L1441" s="1" t="s">
        <v>1439</v>
      </c>
      <c r="M1441" s="1" t="s">
        <v>12869</v>
      </c>
      <c r="N1441" s="1" t="s">
        <v>13101</v>
      </c>
      <c r="O1441" s="1" t="s">
        <v>1439</v>
      </c>
      <c r="P1441" s="1" t="s">
        <v>20354</v>
      </c>
      <c r="Q1441" s="1" t="s">
        <v>20354</v>
      </c>
      <c r="R1441" s="1" t="s">
        <v>13644</v>
      </c>
      <c r="S1441" s="1" t="s">
        <v>1439</v>
      </c>
      <c r="T1441" s="1"/>
      <c r="U1441" s="1"/>
      <c r="V1441" s="1" t="s">
        <v>13658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8019</v>
      </c>
      <c r="H1442" s="1" t="s">
        <v>9612</v>
      </c>
      <c r="I1442" s="1" t="s">
        <v>11202</v>
      </c>
      <c r="J1442" s="1"/>
      <c r="K1442" s="1" t="s">
        <v>20328</v>
      </c>
      <c r="L1442" s="1" t="s">
        <v>1440</v>
      </c>
      <c r="M1442" s="1" t="s">
        <v>12870</v>
      </c>
      <c r="N1442" s="1" t="s">
        <v>13101</v>
      </c>
      <c r="O1442" s="1" t="s">
        <v>1440</v>
      </c>
      <c r="P1442" s="1" t="s">
        <v>20354</v>
      </c>
      <c r="Q1442" s="1" t="s">
        <v>20354</v>
      </c>
      <c r="R1442" s="1" t="s">
        <v>13644</v>
      </c>
      <c r="S1442" s="1" t="s">
        <v>1440</v>
      </c>
      <c r="T1442" s="1"/>
      <c r="U1442" s="1"/>
      <c r="V1442" s="1" t="s">
        <v>13658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6424</v>
      </c>
      <c r="G1443" s="1" t="s">
        <v>8020</v>
      </c>
      <c r="H1443" s="1" t="s">
        <v>9613</v>
      </c>
      <c r="I1443" s="1" t="s">
        <v>11203</v>
      </c>
      <c r="J1443" s="1"/>
      <c r="K1443" s="1" t="s">
        <v>20328</v>
      </c>
      <c r="L1443" s="1" t="s">
        <v>1441</v>
      </c>
      <c r="M1443" s="1" t="s">
        <v>12871</v>
      </c>
      <c r="N1443" s="1" t="s">
        <v>13101</v>
      </c>
      <c r="O1443" s="1" t="s">
        <v>1441</v>
      </c>
      <c r="P1443" s="1" t="s">
        <v>20354</v>
      </c>
      <c r="Q1443" s="1" t="s">
        <v>20354</v>
      </c>
      <c r="R1443" s="1" t="s">
        <v>13644</v>
      </c>
      <c r="S1443" s="1" t="s">
        <v>1441</v>
      </c>
      <c r="T1443" s="1"/>
      <c r="U1443" s="1"/>
      <c r="V1443" s="1" t="s">
        <v>13658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8021</v>
      </c>
      <c r="H1444" s="1" t="s">
        <v>9614</v>
      </c>
      <c r="I1444" s="1" t="s">
        <v>11204</v>
      </c>
      <c r="J1444" s="1"/>
      <c r="K1444" s="1" t="s">
        <v>20328</v>
      </c>
      <c r="L1444" s="1" t="s">
        <v>1442</v>
      </c>
      <c r="M1444" s="1" t="s">
        <v>12872</v>
      </c>
      <c r="N1444" s="1" t="s">
        <v>13101</v>
      </c>
      <c r="O1444" s="1" t="s">
        <v>1442</v>
      </c>
      <c r="P1444" s="1" t="s">
        <v>20354</v>
      </c>
      <c r="Q1444" s="1" t="s">
        <v>20354</v>
      </c>
      <c r="R1444" s="1" t="s">
        <v>13644</v>
      </c>
      <c r="S1444" s="1" t="s">
        <v>1442</v>
      </c>
      <c r="T1444" s="1"/>
      <c r="U1444" s="1"/>
      <c r="V1444" s="1" t="s">
        <v>13658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6426</v>
      </c>
      <c r="G1445" s="1" t="s">
        <v>8022</v>
      </c>
      <c r="H1445" s="1" t="s">
        <v>9615</v>
      </c>
      <c r="I1445" s="1" t="s">
        <v>11205</v>
      </c>
      <c r="J1445" s="1"/>
      <c r="K1445" s="1" t="s">
        <v>20328</v>
      </c>
      <c r="L1445" s="1" t="s">
        <v>1443</v>
      </c>
      <c r="M1445" s="1" t="s">
        <v>12873</v>
      </c>
      <c r="N1445" s="1" t="s">
        <v>13101</v>
      </c>
      <c r="O1445" s="1" t="s">
        <v>1443</v>
      </c>
      <c r="P1445" s="1" t="s">
        <v>20355</v>
      </c>
      <c r="Q1445" s="1" t="s">
        <v>21135</v>
      </c>
      <c r="R1445" s="1" t="s">
        <v>13644</v>
      </c>
      <c r="S1445" s="1" t="s">
        <v>1443</v>
      </c>
      <c r="T1445" s="1" t="s">
        <v>21181</v>
      </c>
      <c r="U1445" s="1"/>
      <c r="V1445" s="1" t="s">
        <v>13658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8023</v>
      </c>
      <c r="H1446" s="1" t="s">
        <v>9616</v>
      </c>
      <c r="I1446" s="1" t="s">
        <v>11206</v>
      </c>
      <c r="J1446" s="1"/>
      <c r="K1446" s="1" t="s">
        <v>20328</v>
      </c>
      <c r="L1446" s="1" t="s">
        <v>1444</v>
      </c>
      <c r="M1446" s="1" t="s">
        <v>12874</v>
      </c>
      <c r="N1446" s="1" t="s">
        <v>13101</v>
      </c>
      <c r="O1446" s="1" t="s">
        <v>1444</v>
      </c>
      <c r="P1446" s="1" t="s">
        <v>20355</v>
      </c>
      <c r="Q1446" s="1" t="s">
        <v>21136</v>
      </c>
      <c r="R1446" s="1" t="s">
        <v>13644</v>
      </c>
      <c r="S1446" s="1" t="s">
        <v>1444</v>
      </c>
      <c r="T1446" s="1"/>
      <c r="U1446" s="1"/>
      <c r="V1446" s="1" t="s">
        <v>13658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6428</v>
      </c>
      <c r="G1447" s="1" t="s">
        <v>8024</v>
      </c>
      <c r="H1447" s="1" t="s">
        <v>9617</v>
      </c>
      <c r="I1447" s="1" t="s">
        <v>11207</v>
      </c>
      <c r="J1447" s="1"/>
      <c r="K1447" s="1" t="s">
        <v>20328</v>
      </c>
      <c r="L1447" s="1" t="s">
        <v>1445</v>
      </c>
      <c r="M1447" s="1" t="s">
        <v>12875</v>
      </c>
      <c r="N1447" s="1" t="s">
        <v>13101</v>
      </c>
      <c r="O1447" s="1" t="s">
        <v>1445</v>
      </c>
      <c r="P1447" s="1" t="s">
        <v>20355</v>
      </c>
      <c r="Q1447" s="1" t="s">
        <v>21137</v>
      </c>
      <c r="R1447" s="1" t="s">
        <v>13644</v>
      </c>
      <c r="S1447" s="1" t="s">
        <v>1445</v>
      </c>
      <c r="T1447" s="1"/>
      <c r="U1447" s="1"/>
      <c r="V1447" s="1" t="s">
        <v>13658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8025</v>
      </c>
      <c r="H1448" s="1" t="s">
        <v>9618</v>
      </c>
      <c r="I1448" s="1" t="s">
        <v>11208</v>
      </c>
      <c r="J1448" s="1"/>
      <c r="K1448" s="1" t="s">
        <v>20328</v>
      </c>
      <c r="L1448" s="1" t="s">
        <v>1446</v>
      </c>
      <c r="M1448" s="1" t="s">
        <v>12876</v>
      </c>
      <c r="N1448" s="1" t="s">
        <v>13101</v>
      </c>
      <c r="O1448" s="1" t="s">
        <v>1446</v>
      </c>
      <c r="P1448" s="1" t="s">
        <v>20355</v>
      </c>
      <c r="Q1448" s="1" t="s">
        <v>21138</v>
      </c>
      <c r="R1448" s="1" t="s">
        <v>13644</v>
      </c>
      <c r="S1448" s="1" t="s">
        <v>1446</v>
      </c>
      <c r="T1448" s="1"/>
      <c r="U1448" s="1"/>
      <c r="V1448" s="1" t="s">
        <v>13658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6430</v>
      </c>
      <c r="G1449" s="1" t="s">
        <v>8026</v>
      </c>
      <c r="H1449" s="1" t="s">
        <v>9619</v>
      </c>
      <c r="I1449" s="1" t="s">
        <v>11209</v>
      </c>
      <c r="J1449" s="1"/>
      <c r="K1449" s="1" t="s">
        <v>20328</v>
      </c>
      <c r="L1449" s="1" t="s">
        <v>1447</v>
      </c>
      <c r="M1449" s="1" t="s">
        <v>12877</v>
      </c>
      <c r="N1449" s="1" t="s">
        <v>13101</v>
      </c>
      <c r="O1449" s="1" t="s">
        <v>1447</v>
      </c>
      <c r="P1449" s="1" t="s">
        <v>20355</v>
      </c>
      <c r="Q1449" s="1" t="s">
        <v>21139</v>
      </c>
      <c r="R1449" s="1" t="s">
        <v>13644</v>
      </c>
      <c r="S1449" s="1" t="s">
        <v>1447</v>
      </c>
      <c r="T1449" s="1"/>
      <c r="U1449" s="1"/>
      <c r="V1449" s="1" t="s">
        <v>13658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6431</v>
      </c>
      <c r="G1450" s="1" t="s">
        <v>8027</v>
      </c>
      <c r="H1450" s="1" t="s">
        <v>9620</v>
      </c>
      <c r="I1450" s="1" t="s">
        <v>11210</v>
      </c>
      <c r="J1450" s="1"/>
      <c r="K1450" s="1" t="s">
        <v>20328</v>
      </c>
      <c r="L1450" s="1" t="s">
        <v>1448</v>
      </c>
      <c r="M1450" s="1" t="s">
        <v>12878</v>
      </c>
      <c r="N1450" s="1" t="s">
        <v>13101</v>
      </c>
      <c r="O1450" s="1" t="s">
        <v>1448</v>
      </c>
      <c r="P1450" s="1" t="s">
        <v>20355</v>
      </c>
      <c r="Q1450" s="1" t="s">
        <v>21140</v>
      </c>
      <c r="R1450" s="1" t="s">
        <v>13644</v>
      </c>
      <c r="S1450" s="1" t="s">
        <v>1448</v>
      </c>
      <c r="T1450" s="1"/>
      <c r="U1450" s="1"/>
      <c r="V1450" s="1" t="s">
        <v>13658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6432</v>
      </c>
      <c r="G1451" s="1" t="s">
        <v>4836</v>
      </c>
      <c r="H1451" s="1" t="s">
        <v>9621</v>
      </c>
      <c r="I1451" s="1" t="s">
        <v>11211</v>
      </c>
      <c r="J1451" s="1"/>
      <c r="K1451" s="1" t="s">
        <v>20328</v>
      </c>
      <c r="L1451" s="1" t="s">
        <v>1449</v>
      </c>
      <c r="M1451" s="1" t="s">
        <v>12879</v>
      </c>
      <c r="N1451" s="1" t="s">
        <v>13101</v>
      </c>
      <c r="O1451" s="1" t="s">
        <v>1449</v>
      </c>
      <c r="P1451" s="1" t="s">
        <v>20355</v>
      </c>
      <c r="Q1451" s="1" t="s">
        <v>21141</v>
      </c>
      <c r="R1451" s="1" t="s">
        <v>13644</v>
      </c>
      <c r="S1451" s="1" t="s">
        <v>1449</v>
      </c>
      <c r="T1451" s="1"/>
      <c r="U1451" s="1"/>
      <c r="V1451" s="1" t="s">
        <v>13658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8028</v>
      </c>
      <c r="H1452" s="1" t="s">
        <v>9622</v>
      </c>
      <c r="I1452" s="1" t="s">
        <v>11212</v>
      </c>
      <c r="J1452" s="1"/>
      <c r="K1452" s="1" t="s">
        <v>20328</v>
      </c>
      <c r="L1452" s="1" t="s">
        <v>1450</v>
      </c>
      <c r="M1452" s="1" t="s">
        <v>12880</v>
      </c>
      <c r="N1452" s="1" t="s">
        <v>13101</v>
      </c>
      <c r="O1452" s="1" t="s">
        <v>1450</v>
      </c>
      <c r="P1452" s="1" t="s">
        <v>20355</v>
      </c>
      <c r="Q1452" s="1" t="s">
        <v>21142</v>
      </c>
      <c r="R1452" s="1" t="s">
        <v>13644</v>
      </c>
      <c r="S1452" s="1" t="s">
        <v>1450</v>
      </c>
      <c r="T1452" s="1"/>
      <c r="U1452" s="1"/>
      <c r="V1452" s="1" t="s">
        <v>13658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8029</v>
      </c>
      <c r="H1453" s="1" t="s">
        <v>9623</v>
      </c>
      <c r="I1453" s="1" t="s">
        <v>11213</v>
      </c>
      <c r="J1453" s="1"/>
      <c r="K1453" s="1" t="s">
        <v>20328</v>
      </c>
      <c r="L1453" s="1" t="s">
        <v>1451</v>
      </c>
      <c r="M1453" s="1" t="s">
        <v>12881</v>
      </c>
      <c r="N1453" s="1" t="s">
        <v>13101</v>
      </c>
      <c r="O1453" s="1" t="s">
        <v>1451</v>
      </c>
      <c r="P1453" s="1" t="s">
        <v>20355</v>
      </c>
      <c r="Q1453" s="1" t="s">
        <v>21143</v>
      </c>
      <c r="R1453" s="1" t="s">
        <v>13644</v>
      </c>
      <c r="S1453" s="1" t="s">
        <v>1451</v>
      </c>
      <c r="T1453" s="1"/>
      <c r="U1453" s="1"/>
      <c r="V1453" s="1" t="s">
        <v>13658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8030</v>
      </c>
      <c r="H1454" s="1" t="s">
        <v>9624</v>
      </c>
      <c r="I1454" s="1" t="s">
        <v>11214</v>
      </c>
      <c r="J1454" s="1"/>
      <c r="K1454" s="1" t="s">
        <v>20328</v>
      </c>
      <c r="L1454" s="1" t="s">
        <v>1452</v>
      </c>
      <c r="M1454" s="1" t="s">
        <v>12882</v>
      </c>
      <c r="N1454" s="1" t="s">
        <v>13101</v>
      </c>
      <c r="O1454" s="1" t="s">
        <v>1452</v>
      </c>
      <c r="P1454" s="1" t="s">
        <v>20355</v>
      </c>
      <c r="Q1454" s="1" t="s">
        <v>21144</v>
      </c>
      <c r="R1454" s="1" t="s">
        <v>13644</v>
      </c>
      <c r="S1454" s="1" t="s">
        <v>1452</v>
      </c>
      <c r="T1454" s="1"/>
      <c r="U1454" s="1"/>
      <c r="V1454" s="1" t="s">
        <v>13658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8031</v>
      </c>
      <c r="H1455" s="1" t="s">
        <v>9625</v>
      </c>
      <c r="I1455" s="1" t="s">
        <v>11215</v>
      </c>
      <c r="J1455" s="1"/>
      <c r="K1455" s="1" t="s">
        <v>20328</v>
      </c>
      <c r="L1455" s="1" t="s">
        <v>1453</v>
      </c>
      <c r="M1455" s="1" t="s">
        <v>12883</v>
      </c>
      <c r="N1455" s="1" t="s">
        <v>13101</v>
      </c>
      <c r="O1455" s="1" t="s">
        <v>1453</v>
      </c>
      <c r="P1455" s="1" t="s">
        <v>20355</v>
      </c>
      <c r="Q1455" s="1" t="s">
        <v>21145</v>
      </c>
      <c r="R1455" s="1" t="s">
        <v>13644</v>
      </c>
      <c r="S1455" s="1" t="s">
        <v>1453</v>
      </c>
      <c r="T1455" s="1"/>
      <c r="U1455" s="1"/>
      <c r="V1455" s="1" t="s">
        <v>13658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8032</v>
      </c>
      <c r="H1456" s="1" t="s">
        <v>9626</v>
      </c>
      <c r="I1456" s="1" t="s">
        <v>11216</v>
      </c>
      <c r="J1456" s="1"/>
      <c r="K1456" s="1" t="s">
        <v>20328</v>
      </c>
      <c r="L1456" s="1" t="s">
        <v>1454</v>
      </c>
      <c r="M1456" s="1" t="s">
        <v>12884</v>
      </c>
      <c r="N1456" s="1" t="s">
        <v>13101</v>
      </c>
      <c r="O1456" s="1" t="s">
        <v>1454</v>
      </c>
      <c r="P1456" s="1" t="s">
        <v>20355</v>
      </c>
      <c r="Q1456" s="1" t="s">
        <v>21146</v>
      </c>
      <c r="R1456" s="1" t="s">
        <v>13644</v>
      </c>
      <c r="S1456" s="1" t="s">
        <v>1454</v>
      </c>
      <c r="T1456" s="1"/>
      <c r="U1456" s="1"/>
      <c r="V1456" s="1" t="s">
        <v>13658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8033</v>
      </c>
      <c r="H1457" s="1" t="s">
        <v>9627</v>
      </c>
      <c r="I1457" s="1" t="s">
        <v>11217</v>
      </c>
      <c r="J1457" s="1"/>
      <c r="K1457" s="1" t="s">
        <v>20328</v>
      </c>
      <c r="L1457" s="1" t="s">
        <v>1455</v>
      </c>
      <c r="M1457" s="1" t="s">
        <v>12885</v>
      </c>
      <c r="N1457" s="1" t="s">
        <v>13101</v>
      </c>
      <c r="O1457" s="1" t="s">
        <v>1455</v>
      </c>
      <c r="P1457" s="1" t="s">
        <v>20355</v>
      </c>
      <c r="Q1457" s="1" t="s">
        <v>21147</v>
      </c>
      <c r="R1457" s="1" t="s">
        <v>13644</v>
      </c>
      <c r="S1457" s="1" t="s">
        <v>1455</v>
      </c>
      <c r="T1457" s="1"/>
      <c r="U1457" s="1"/>
      <c r="V1457" s="1" t="s">
        <v>13658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8034</v>
      </c>
      <c r="H1458" s="1" t="s">
        <v>9628</v>
      </c>
      <c r="I1458" s="1" t="s">
        <v>11218</v>
      </c>
      <c r="J1458" s="1"/>
      <c r="K1458" s="1" t="s">
        <v>20328</v>
      </c>
      <c r="L1458" s="1" t="s">
        <v>1456</v>
      </c>
      <c r="M1458" s="1" t="s">
        <v>12886</v>
      </c>
      <c r="N1458" s="1" t="s">
        <v>13101</v>
      </c>
      <c r="O1458" s="1" t="s">
        <v>1456</v>
      </c>
      <c r="P1458" s="1" t="s">
        <v>20355</v>
      </c>
      <c r="Q1458" s="1" t="s">
        <v>21148</v>
      </c>
      <c r="R1458" s="1" t="s">
        <v>13644</v>
      </c>
      <c r="S1458" s="1" t="s">
        <v>1456</v>
      </c>
      <c r="T1458" s="1"/>
      <c r="U1458" s="1"/>
      <c r="V1458" s="1" t="s">
        <v>13658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6438</v>
      </c>
      <c r="G1459" s="1" t="s">
        <v>8035</v>
      </c>
      <c r="H1459" s="1" t="s">
        <v>9629</v>
      </c>
      <c r="I1459" s="1" t="s">
        <v>11219</v>
      </c>
      <c r="J1459" s="1"/>
      <c r="K1459" s="1" t="s">
        <v>20328</v>
      </c>
      <c r="L1459" s="1" t="s">
        <v>1457</v>
      </c>
      <c r="M1459" s="1" t="s">
        <v>12887</v>
      </c>
      <c r="N1459" s="1" t="s">
        <v>13101</v>
      </c>
      <c r="O1459" s="1" t="s">
        <v>1457</v>
      </c>
      <c r="P1459" s="1" t="s">
        <v>20355</v>
      </c>
      <c r="Q1459" s="1" t="s">
        <v>21149</v>
      </c>
      <c r="R1459" s="1" t="s">
        <v>13644</v>
      </c>
      <c r="S1459" s="1" t="s">
        <v>1457</v>
      </c>
      <c r="T1459" s="1"/>
      <c r="U1459" s="1"/>
      <c r="V1459" s="1" t="s">
        <v>13658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8036</v>
      </c>
      <c r="H1460" s="1" t="s">
        <v>9630</v>
      </c>
      <c r="I1460" s="1" t="s">
        <v>11220</v>
      </c>
      <c r="J1460" s="1"/>
      <c r="K1460" s="1" t="s">
        <v>20328</v>
      </c>
      <c r="L1460" s="1" t="s">
        <v>1458</v>
      </c>
      <c r="M1460" s="1" t="s">
        <v>12888</v>
      </c>
      <c r="N1460" s="1" t="s">
        <v>13101</v>
      </c>
      <c r="O1460" s="1" t="s">
        <v>1458</v>
      </c>
      <c r="P1460" s="1" t="s">
        <v>20355</v>
      </c>
      <c r="Q1460" s="1" t="s">
        <v>21150</v>
      </c>
      <c r="R1460" s="1" t="s">
        <v>13644</v>
      </c>
      <c r="S1460" s="1" t="s">
        <v>1458</v>
      </c>
      <c r="T1460" s="1"/>
      <c r="U1460" s="1"/>
      <c r="V1460" s="1" t="s">
        <v>13658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8037</v>
      </c>
      <c r="H1461" s="1" t="s">
        <v>9631</v>
      </c>
      <c r="I1461" s="1" t="s">
        <v>11221</v>
      </c>
      <c r="J1461" s="1"/>
      <c r="K1461" s="1" t="s">
        <v>20328</v>
      </c>
      <c r="L1461" s="1" t="s">
        <v>1459</v>
      </c>
      <c r="M1461" s="1" t="s">
        <v>12889</v>
      </c>
      <c r="N1461" s="1" t="s">
        <v>13101</v>
      </c>
      <c r="O1461" s="1" t="s">
        <v>1459</v>
      </c>
      <c r="P1461" s="1" t="s">
        <v>20355</v>
      </c>
      <c r="Q1461" s="1" t="s">
        <v>21151</v>
      </c>
      <c r="R1461" s="1" t="s">
        <v>13644</v>
      </c>
      <c r="S1461" s="1" t="s">
        <v>1459</v>
      </c>
      <c r="T1461" s="1"/>
      <c r="U1461" s="1"/>
      <c r="V1461" s="1" t="s">
        <v>13658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8038</v>
      </c>
      <c r="H1462" s="1" t="s">
        <v>9632</v>
      </c>
      <c r="I1462" s="1" t="s">
        <v>11222</v>
      </c>
      <c r="J1462" s="1"/>
      <c r="K1462" s="1" t="s">
        <v>20328</v>
      </c>
      <c r="L1462" s="1" t="s">
        <v>1460</v>
      </c>
      <c r="M1462" s="1" t="s">
        <v>12890</v>
      </c>
      <c r="N1462" s="1" t="s">
        <v>13101</v>
      </c>
      <c r="O1462" s="1" t="s">
        <v>1460</v>
      </c>
      <c r="P1462" s="1" t="s">
        <v>20355</v>
      </c>
      <c r="Q1462" s="1" t="s">
        <v>21152</v>
      </c>
      <c r="R1462" s="1" t="s">
        <v>13644</v>
      </c>
      <c r="S1462" s="1" t="s">
        <v>1460</v>
      </c>
      <c r="T1462" s="1"/>
      <c r="U1462" s="1"/>
      <c r="V1462" s="1" t="s">
        <v>13658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8039</v>
      </c>
      <c r="H1463" s="1" t="s">
        <v>9633</v>
      </c>
      <c r="I1463" s="1" t="s">
        <v>11223</v>
      </c>
      <c r="J1463" s="1"/>
      <c r="K1463" s="1" t="s">
        <v>20328</v>
      </c>
      <c r="L1463" s="1" t="s">
        <v>1461</v>
      </c>
      <c r="M1463" s="1" t="s">
        <v>12891</v>
      </c>
      <c r="N1463" s="1" t="s">
        <v>13101</v>
      </c>
      <c r="O1463" s="1" t="s">
        <v>1461</v>
      </c>
      <c r="P1463" s="1" t="s">
        <v>20355</v>
      </c>
      <c r="Q1463" s="1" t="s">
        <v>21153</v>
      </c>
      <c r="R1463" s="1" t="s">
        <v>13644</v>
      </c>
      <c r="S1463" s="1" t="s">
        <v>1461</v>
      </c>
      <c r="T1463" s="1"/>
      <c r="U1463" s="1"/>
      <c r="V1463" s="1" t="s">
        <v>13658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8040</v>
      </c>
      <c r="H1464" s="1" t="s">
        <v>9634</v>
      </c>
      <c r="I1464" s="1" t="s">
        <v>11224</v>
      </c>
      <c r="J1464" s="1"/>
      <c r="K1464" s="1" t="s">
        <v>20328</v>
      </c>
      <c r="L1464" s="1" t="s">
        <v>1462</v>
      </c>
      <c r="M1464" s="1" t="s">
        <v>12892</v>
      </c>
      <c r="N1464" s="1" t="s">
        <v>13101</v>
      </c>
      <c r="O1464" s="1" t="s">
        <v>1462</v>
      </c>
      <c r="P1464" s="1" t="s">
        <v>20355</v>
      </c>
      <c r="Q1464" s="1" t="s">
        <v>21154</v>
      </c>
      <c r="R1464" s="1" t="s">
        <v>13644</v>
      </c>
      <c r="S1464" s="1" t="s">
        <v>1462</v>
      </c>
      <c r="T1464" s="1"/>
      <c r="U1464" s="1"/>
      <c r="V1464" s="1" t="s">
        <v>13658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8041</v>
      </c>
      <c r="H1465" s="1" t="s">
        <v>9635</v>
      </c>
      <c r="I1465" s="1" t="s">
        <v>11225</v>
      </c>
      <c r="J1465" s="1"/>
      <c r="K1465" s="1" t="s">
        <v>20328</v>
      </c>
      <c r="L1465" s="1" t="s">
        <v>1463</v>
      </c>
      <c r="M1465" s="1" t="s">
        <v>12893</v>
      </c>
      <c r="N1465" s="1" t="s">
        <v>13101</v>
      </c>
      <c r="O1465" s="1" t="s">
        <v>1463</v>
      </c>
      <c r="P1465" s="1" t="s">
        <v>20355</v>
      </c>
      <c r="Q1465" s="1" t="s">
        <v>21155</v>
      </c>
      <c r="R1465" s="1" t="s">
        <v>13644</v>
      </c>
      <c r="S1465" s="1" t="s">
        <v>1463</v>
      </c>
      <c r="T1465" s="1"/>
      <c r="U1465" s="1"/>
      <c r="V1465" s="1" t="s">
        <v>13658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8042</v>
      </c>
      <c r="H1466" s="1" t="s">
        <v>9636</v>
      </c>
      <c r="I1466" s="1" t="s">
        <v>11226</v>
      </c>
      <c r="J1466" s="1"/>
      <c r="K1466" s="1" t="s">
        <v>20328</v>
      </c>
      <c r="L1466" s="1" t="s">
        <v>1464</v>
      </c>
      <c r="M1466" s="1" t="s">
        <v>12894</v>
      </c>
      <c r="N1466" s="1" t="s">
        <v>13101</v>
      </c>
      <c r="O1466" s="1" t="s">
        <v>1464</v>
      </c>
      <c r="P1466" s="1" t="s">
        <v>20355</v>
      </c>
      <c r="Q1466" s="1" t="s">
        <v>21156</v>
      </c>
      <c r="R1466" s="1" t="s">
        <v>13644</v>
      </c>
      <c r="S1466" s="1" t="s">
        <v>1464</v>
      </c>
      <c r="T1466" s="1"/>
      <c r="U1466" s="1"/>
      <c r="V1466" s="1" t="s">
        <v>13658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8043</v>
      </c>
      <c r="H1467" s="1" t="s">
        <v>9637</v>
      </c>
      <c r="I1467" s="1" t="s">
        <v>11227</v>
      </c>
      <c r="J1467" s="1"/>
      <c r="K1467" s="1" t="s">
        <v>20328</v>
      </c>
      <c r="L1467" s="1" t="s">
        <v>1465</v>
      </c>
      <c r="M1467" s="1" t="s">
        <v>12895</v>
      </c>
      <c r="N1467" s="1" t="s">
        <v>13101</v>
      </c>
      <c r="O1467" s="1" t="s">
        <v>1465</v>
      </c>
      <c r="P1467" s="1" t="s">
        <v>20355</v>
      </c>
      <c r="Q1467" s="1" t="s">
        <v>21157</v>
      </c>
      <c r="R1467" s="1" t="s">
        <v>13644</v>
      </c>
      <c r="S1467" s="1" t="s">
        <v>1465</v>
      </c>
      <c r="T1467" s="1"/>
      <c r="U1467" s="1"/>
      <c r="V1467" s="1" t="s">
        <v>13658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6446</v>
      </c>
      <c r="G1468" s="1" t="s">
        <v>8044</v>
      </c>
      <c r="H1468" s="1" t="s">
        <v>9638</v>
      </c>
      <c r="I1468" s="1" t="s">
        <v>11228</v>
      </c>
      <c r="J1468" s="1"/>
      <c r="K1468" s="1" t="s">
        <v>20328</v>
      </c>
      <c r="L1468" s="1" t="s">
        <v>1466</v>
      </c>
      <c r="M1468" s="1" t="s">
        <v>12896</v>
      </c>
      <c r="N1468" s="1" t="s">
        <v>13101</v>
      </c>
      <c r="O1468" s="1" t="s">
        <v>1466</v>
      </c>
      <c r="P1468" s="1" t="s">
        <v>20355</v>
      </c>
      <c r="Q1468" s="1" t="s">
        <v>21158</v>
      </c>
      <c r="R1468" s="1" t="s">
        <v>13644</v>
      </c>
      <c r="S1468" s="1" t="s">
        <v>1466</v>
      </c>
      <c r="T1468" s="1"/>
      <c r="U1468" s="1"/>
      <c r="V1468" s="1" t="s">
        <v>13658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6447</v>
      </c>
      <c r="G1469" s="1" t="s">
        <v>8045</v>
      </c>
      <c r="H1469" s="1" t="s">
        <v>9639</v>
      </c>
      <c r="I1469" s="1" t="s">
        <v>11229</v>
      </c>
      <c r="J1469" s="1"/>
      <c r="K1469" s="1" t="s">
        <v>20328</v>
      </c>
      <c r="L1469" s="1" t="s">
        <v>1467</v>
      </c>
      <c r="M1469" s="1" t="s">
        <v>12897</v>
      </c>
      <c r="N1469" s="1" t="s">
        <v>13101</v>
      </c>
      <c r="O1469" s="1" t="s">
        <v>1467</v>
      </c>
      <c r="P1469" s="1" t="s">
        <v>20355</v>
      </c>
      <c r="Q1469" s="1" t="s">
        <v>21159</v>
      </c>
      <c r="R1469" s="1" t="s">
        <v>13644</v>
      </c>
      <c r="S1469" s="1" t="s">
        <v>1467</v>
      </c>
      <c r="T1469" s="1"/>
      <c r="U1469" s="1"/>
      <c r="V1469" s="1" t="s">
        <v>13658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6448</v>
      </c>
      <c r="G1470" s="1" t="s">
        <v>8046</v>
      </c>
      <c r="H1470" s="1" t="s">
        <v>9640</v>
      </c>
      <c r="I1470" s="1" t="s">
        <v>11230</v>
      </c>
      <c r="J1470" s="1"/>
      <c r="K1470" s="1" t="s">
        <v>20328</v>
      </c>
      <c r="L1470" s="1" t="s">
        <v>1468</v>
      </c>
      <c r="M1470" s="1" t="s">
        <v>12898</v>
      </c>
      <c r="N1470" s="1" t="s">
        <v>13101</v>
      </c>
      <c r="O1470" s="1" t="s">
        <v>1468</v>
      </c>
      <c r="P1470" s="1" t="s">
        <v>20355</v>
      </c>
      <c r="Q1470" s="1" t="s">
        <v>21160</v>
      </c>
      <c r="R1470" s="1" t="s">
        <v>13644</v>
      </c>
      <c r="S1470" s="1" t="s">
        <v>1468</v>
      </c>
      <c r="T1470" s="1"/>
      <c r="U1470" s="1"/>
      <c r="V1470" s="1" t="s">
        <v>13658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6449</v>
      </c>
      <c r="G1471" s="1" t="s">
        <v>8047</v>
      </c>
      <c r="H1471" s="1" t="s">
        <v>9641</v>
      </c>
      <c r="I1471" s="1" t="s">
        <v>11231</v>
      </c>
      <c r="J1471" s="1"/>
      <c r="K1471" s="1" t="s">
        <v>20328</v>
      </c>
      <c r="L1471" s="1" t="s">
        <v>1469</v>
      </c>
      <c r="M1471" s="1" t="s">
        <v>12899</v>
      </c>
      <c r="N1471" s="1" t="s">
        <v>13101</v>
      </c>
      <c r="O1471" s="1" t="s">
        <v>1469</v>
      </c>
      <c r="P1471" s="1" t="s">
        <v>20355</v>
      </c>
      <c r="Q1471" s="1" t="s">
        <v>21161</v>
      </c>
      <c r="R1471" s="1" t="s">
        <v>13644</v>
      </c>
      <c r="S1471" s="1" t="s">
        <v>1469</v>
      </c>
      <c r="T1471" s="1"/>
      <c r="U1471" s="1"/>
      <c r="V1471" s="1" t="s">
        <v>13658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6450</v>
      </c>
      <c r="G1472" s="1" t="s">
        <v>8048</v>
      </c>
      <c r="H1472" s="1" t="s">
        <v>9642</v>
      </c>
      <c r="I1472" s="1" t="s">
        <v>11232</v>
      </c>
      <c r="J1472" s="1"/>
      <c r="K1472" s="1" t="s">
        <v>20328</v>
      </c>
      <c r="L1472" s="1" t="s">
        <v>1470</v>
      </c>
      <c r="M1472" s="1" t="s">
        <v>12900</v>
      </c>
      <c r="N1472" s="1" t="s">
        <v>13101</v>
      </c>
      <c r="O1472" s="1" t="s">
        <v>1470</v>
      </c>
      <c r="P1472" s="1" t="s">
        <v>20355</v>
      </c>
      <c r="Q1472" s="1" t="s">
        <v>21162</v>
      </c>
      <c r="R1472" s="1" t="s">
        <v>13644</v>
      </c>
      <c r="S1472" s="1" t="s">
        <v>1470</v>
      </c>
      <c r="T1472" s="1"/>
      <c r="U1472" s="1"/>
      <c r="V1472" s="1" t="s">
        <v>13658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6451</v>
      </c>
      <c r="G1473" s="1" t="s">
        <v>8049</v>
      </c>
      <c r="H1473" s="1" t="s">
        <v>9643</v>
      </c>
      <c r="I1473" s="1" t="s">
        <v>11233</v>
      </c>
      <c r="J1473" s="1"/>
      <c r="K1473" s="1" t="s">
        <v>20328</v>
      </c>
      <c r="L1473" s="1" t="s">
        <v>1471</v>
      </c>
      <c r="M1473" s="1" t="s">
        <v>12901</v>
      </c>
      <c r="N1473" s="1" t="s">
        <v>13101</v>
      </c>
      <c r="O1473" s="1" t="s">
        <v>1471</v>
      </c>
      <c r="P1473" s="1" t="s">
        <v>20355</v>
      </c>
      <c r="Q1473" s="1" t="s">
        <v>21163</v>
      </c>
      <c r="R1473" s="1" t="s">
        <v>13644</v>
      </c>
      <c r="S1473" s="1" t="s">
        <v>1471</v>
      </c>
      <c r="T1473" s="1"/>
      <c r="U1473" s="1"/>
      <c r="V1473" s="1" t="s">
        <v>13658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6452</v>
      </c>
      <c r="G1474" s="1" t="s">
        <v>8050</v>
      </c>
      <c r="H1474" s="1" t="s">
        <v>9644</v>
      </c>
      <c r="I1474" s="1" t="s">
        <v>11234</v>
      </c>
      <c r="J1474" s="1"/>
      <c r="K1474" s="1" t="s">
        <v>20328</v>
      </c>
      <c r="L1474" s="1" t="s">
        <v>1472</v>
      </c>
      <c r="M1474" s="1" t="s">
        <v>12902</v>
      </c>
      <c r="N1474" s="1" t="s">
        <v>13101</v>
      </c>
      <c r="O1474" s="1" t="s">
        <v>1472</v>
      </c>
      <c r="P1474" s="1" t="s">
        <v>20355</v>
      </c>
      <c r="Q1474" s="1" t="s">
        <v>21164</v>
      </c>
      <c r="R1474" s="1" t="s">
        <v>13644</v>
      </c>
      <c r="S1474" s="1" t="s">
        <v>1472</v>
      </c>
      <c r="T1474" s="1"/>
      <c r="U1474" s="1"/>
      <c r="V1474" s="1" t="s">
        <v>13658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6453</v>
      </c>
      <c r="G1475" s="1" t="s">
        <v>8051</v>
      </c>
      <c r="H1475" s="1" t="s">
        <v>9645</v>
      </c>
      <c r="I1475" s="1" t="s">
        <v>11235</v>
      </c>
      <c r="J1475" s="1"/>
      <c r="K1475" s="1" t="s">
        <v>20328</v>
      </c>
      <c r="L1475" s="1" t="s">
        <v>1473</v>
      </c>
      <c r="M1475" s="1" t="s">
        <v>12903</v>
      </c>
      <c r="N1475" s="1" t="s">
        <v>13101</v>
      </c>
      <c r="O1475" s="1" t="s">
        <v>1473</v>
      </c>
      <c r="P1475" s="1" t="s">
        <v>20355</v>
      </c>
      <c r="Q1475" s="1" t="s">
        <v>21165</v>
      </c>
      <c r="R1475" s="1" t="s">
        <v>13644</v>
      </c>
      <c r="S1475" s="1" t="s">
        <v>1473</v>
      </c>
      <c r="T1475" s="1"/>
      <c r="U1475" s="1"/>
      <c r="V1475" s="1" t="s">
        <v>13658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6454</v>
      </c>
      <c r="G1476" s="1" t="s">
        <v>8052</v>
      </c>
      <c r="H1476" s="1" t="s">
        <v>9646</v>
      </c>
      <c r="I1476" s="1" t="s">
        <v>11236</v>
      </c>
      <c r="J1476" s="1"/>
      <c r="K1476" s="1" t="s">
        <v>20328</v>
      </c>
      <c r="L1476" s="1" t="s">
        <v>1474</v>
      </c>
      <c r="M1476" s="1" t="s">
        <v>12904</v>
      </c>
      <c r="N1476" s="1" t="s">
        <v>13101</v>
      </c>
      <c r="O1476" s="1" t="s">
        <v>1474</v>
      </c>
      <c r="P1476" s="1" t="s">
        <v>20355</v>
      </c>
      <c r="Q1476" s="1" t="s">
        <v>21166</v>
      </c>
      <c r="R1476" s="1" t="s">
        <v>13644</v>
      </c>
      <c r="S1476" s="1" t="s">
        <v>1474</v>
      </c>
      <c r="T1476" s="1"/>
      <c r="U1476" s="1"/>
      <c r="V1476" s="1" t="s">
        <v>13658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6455</v>
      </c>
      <c r="G1477" s="1" t="s">
        <v>8053</v>
      </c>
      <c r="H1477" s="1" t="s">
        <v>9647</v>
      </c>
      <c r="I1477" s="1" t="s">
        <v>11237</v>
      </c>
      <c r="J1477" s="1"/>
      <c r="K1477" s="1" t="s">
        <v>20328</v>
      </c>
      <c r="L1477" s="1" t="s">
        <v>1475</v>
      </c>
      <c r="M1477" s="1" t="s">
        <v>12905</v>
      </c>
      <c r="N1477" s="1" t="s">
        <v>13101</v>
      </c>
      <c r="O1477" s="1" t="s">
        <v>1475</v>
      </c>
      <c r="P1477" s="1" t="s">
        <v>20355</v>
      </c>
      <c r="Q1477" s="1" t="s">
        <v>21167</v>
      </c>
      <c r="R1477" s="1" t="s">
        <v>13644</v>
      </c>
      <c r="S1477" s="1" t="s">
        <v>1475</v>
      </c>
      <c r="T1477" s="1"/>
      <c r="U1477" s="1"/>
      <c r="V1477" s="1" t="s">
        <v>13658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6456</v>
      </c>
      <c r="G1478" s="1" t="s">
        <v>8054</v>
      </c>
      <c r="H1478" s="1" t="s">
        <v>9648</v>
      </c>
      <c r="I1478" s="1" t="s">
        <v>11238</v>
      </c>
      <c r="J1478" s="1"/>
      <c r="K1478" s="1" t="s">
        <v>20328</v>
      </c>
      <c r="L1478" s="1" t="s">
        <v>1476</v>
      </c>
      <c r="M1478" s="1" t="s">
        <v>12906</v>
      </c>
      <c r="N1478" s="1" t="s">
        <v>13101</v>
      </c>
      <c r="O1478" s="1" t="s">
        <v>1476</v>
      </c>
      <c r="P1478" s="1" t="s">
        <v>20356</v>
      </c>
      <c r="Q1478" s="1" t="s">
        <v>20356</v>
      </c>
      <c r="R1478" s="1" t="s">
        <v>13644</v>
      </c>
      <c r="S1478" s="1" t="s">
        <v>1476</v>
      </c>
      <c r="T1478" s="1"/>
      <c r="U1478" s="1" t="s">
        <v>21195</v>
      </c>
      <c r="V1478" s="1" t="s">
        <v>13658</v>
      </c>
      <c r="W1478" s="1" t="s">
        <v>1476</v>
      </c>
      <c r="X1478" s="1" t="s">
        <v>21204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6457</v>
      </c>
      <c r="G1479" s="1" t="s">
        <v>8055</v>
      </c>
      <c r="H1479" s="1" t="s">
        <v>9649</v>
      </c>
      <c r="I1479" s="1" t="s">
        <v>11239</v>
      </c>
      <c r="J1479" s="1"/>
      <c r="K1479" s="1" t="s">
        <v>20328</v>
      </c>
      <c r="L1479" s="1" t="s">
        <v>1477</v>
      </c>
      <c r="M1479" s="1" t="s">
        <v>12907</v>
      </c>
      <c r="N1479" s="1" t="s">
        <v>13101</v>
      </c>
      <c r="O1479" s="1" t="s">
        <v>1477</v>
      </c>
      <c r="P1479" s="1" t="s">
        <v>20356</v>
      </c>
      <c r="Q1479" s="1" t="s">
        <v>20356</v>
      </c>
      <c r="R1479" s="1" t="s">
        <v>13644</v>
      </c>
      <c r="S1479" s="1" t="s">
        <v>1477</v>
      </c>
      <c r="T1479" s="1"/>
      <c r="U1479" s="1"/>
      <c r="V1479" s="1" t="s">
        <v>13658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8056</v>
      </c>
      <c r="H1480" s="1" t="s">
        <v>9650</v>
      </c>
      <c r="I1480" s="1" t="s">
        <v>11240</v>
      </c>
      <c r="J1480" s="1"/>
      <c r="K1480" s="1" t="s">
        <v>20328</v>
      </c>
      <c r="L1480" s="1" t="s">
        <v>1478</v>
      </c>
      <c r="M1480" s="1" t="s">
        <v>12908</v>
      </c>
      <c r="N1480" s="1" t="s">
        <v>13101</v>
      </c>
      <c r="O1480" s="1" t="s">
        <v>1478</v>
      </c>
      <c r="P1480" s="1" t="s">
        <v>20356</v>
      </c>
      <c r="Q1480" s="1" t="s">
        <v>20356</v>
      </c>
      <c r="R1480" s="1" t="s">
        <v>13644</v>
      </c>
      <c r="S1480" s="1" t="s">
        <v>1478</v>
      </c>
      <c r="T1480" s="1"/>
      <c r="U1480" s="1"/>
      <c r="V1480" s="1" t="s">
        <v>13658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8057</v>
      </c>
      <c r="H1481" s="1" t="s">
        <v>9651</v>
      </c>
      <c r="I1481" s="1" t="s">
        <v>11241</v>
      </c>
      <c r="J1481" s="1"/>
      <c r="K1481" s="1" t="s">
        <v>20328</v>
      </c>
      <c r="L1481" s="1" t="s">
        <v>1479</v>
      </c>
      <c r="M1481" s="1" t="s">
        <v>12909</v>
      </c>
      <c r="N1481" s="1" t="s">
        <v>13101</v>
      </c>
      <c r="O1481" s="1" t="s">
        <v>1479</v>
      </c>
      <c r="P1481" s="1" t="s">
        <v>20356</v>
      </c>
      <c r="Q1481" s="1" t="s">
        <v>20356</v>
      </c>
      <c r="R1481" s="1" t="s">
        <v>13644</v>
      </c>
      <c r="S1481" s="1" t="s">
        <v>1479</v>
      </c>
      <c r="T1481" s="1"/>
      <c r="U1481" s="1"/>
      <c r="V1481" s="1" t="s">
        <v>13658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6460</v>
      </c>
      <c r="G1482" s="1" t="s">
        <v>8058</v>
      </c>
      <c r="H1482" s="1" t="s">
        <v>9652</v>
      </c>
      <c r="I1482" s="1" t="s">
        <v>11242</v>
      </c>
      <c r="J1482" s="1"/>
      <c r="K1482" s="1" t="s">
        <v>20328</v>
      </c>
      <c r="L1482" s="1" t="s">
        <v>1480</v>
      </c>
      <c r="M1482" s="1" t="s">
        <v>12910</v>
      </c>
      <c r="N1482" s="1" t="s">
        <v>13101</v>
      </c>
      <c r="O1482" s="1" t="s">
        <v>1480</v>
      </c>
      <c r="P1482" s="1" t="s">
        <v>20356</v>
      </c>
      <c r="Q1482" s="1" t="s">
        <v>20356</v>
      </c>
      <c r="R1482" s="1" t="s">
        <v>13644</v>
      </c>
      <c r="S1482" s="1" t="s">
        <v>1480</v>
      </c>
      <c r="T1482" s="1"/>
      <c r="U1482" s="1"/>
      <c r="V1482" s="1" t="s">
        <v>13658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8059</v>
      </c>
      <c r="H1483" s="1" t="s">
        <v>9653</v>
      </c>
      <c r="I1483" s="1" t="s">
        <v>11243</v>
      </c>
      <c r="J1483" s="1"/>
      <c r="K1483" s="1" t="s">
        <v>20328</v>
      </c>
      <c r="L1483" s="1" t="s">
        <v>1481</v>
      </c>
      <c r="M1483" s="1" t="s">
        <v>12911</v>
      </c>
      <c r="N1483" s="1" t="s">
        <v>13101</v>
      </c>
      <c r="O1483" s="1" t="s">
        <v>1481</v>
      </c>
      <c r="P1483" s="1" t="s">
        <v>20356</v>
      </c>
      <c r="Q1483" s="1" t="s">
        <v>20356</v>
      </c>
      <c r="R1483" s="1" t="s">
        <v>13644</v>
      </c>
      <c r="S1483" s="1" t="s">
        <v>1481</v>
      </c>
      <c r="T1483" s="1"/>
      <c r="U1483" s="1"/>
      <c r="V1483" s="1" t="s">
        <v>13658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8060</v>
      </c>
      <c r="H1484" s="1" t="s">
        <v>9654</v>
      </c>
      <c r="I1484" s="1" t="s">
        <v>11244</v>
      </c>
      <c r="J1484" s="1"/>
      <c r="K1484" s="1" t="s">
        <v>20328</v>
      </c>
      <c r="L1484" s="1" t="s">
        <v>1482</v>
      </c>
      <c r="M1484" s="1" t="s">
        <v>12912</v>
      </c>
      <c r="N1484" s="1" t="s">
        <v>13101</v>
      </c>
      <c r="O1484" s="1" t="s">
        <v>1482</v>
      </c>
      <c r="P1484" s="1" t="s">
        <v>20356</v>
      </c>
      <c r="Q1484" s="1" t="s">
        <v>20356</v>
      </c>
      <c r="R1484" s="1" t="s">
        <v>13644</v>
      </c>
      <c r="S1484" s="1" t="s">
        <v>1482</v>
      </c>
      <c r="T1484" s="1"/>
      <c r="U1484" s="1"/>
      <c r="V1484" s="1" t="s">
        <v>13658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8061</v>
      </c>
      <c r="H1485" s="1" t="s">
        <v>9655</v>
      </c>
      <c r="I1485" s="1" t="s">
        <v>11245</v>
      </c>
      <c r="J1485" s="1"/>
      <c r="K1485" s="1" t="s">
        <v>20328</v>
      </c>
      <c r="L1485" s="1" t="s">
        <v>1483</v>
      </c>
      <c r="M1485" s="1" t="s">
        <v>12913</v>
      </c>
      <c r="N1485" s="1" t="s">
        <v>13101</v>
      </c>
      <c r="O1485" s="1" t="s">
        <v>1483</v>
      </c>
      <c r="P1485" s="1" t="s">
        <v>20356</v>
      </c>
      <c r="Q1485" s="1" t="s">
        <v>20356</v>
      </c>
      <c r="R1485" s="1" t="s">
        <v>13644</v>
      </c>
      <c r="S1485" s="1" t="s">
        <v>1483</v>
      </c>
      <c r="T1485" s="1"/>
      <c r="U1485" s="1"/>
      <c r="V1485" s="1" t="s">
        <v>13658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8062</v>
      </c>
      <c r="H1486" s="1" t="s">
        <v>9656</v>
      </c>
      <c r="I1486" s="1" t="s">
        <v>11246</v>
      </c>
      <c r="J1486" s="1"/>
      <c r="K1486" s="1" t="s">
        <v>20328</v>
      </c>
      <c r="L1486" s="1" t="s">
        <v>1484</v>
      </c>
      <c r="M1486" s="1" t="s">
        <v>12914</v>
      </c>
      <c r="N1486" s="1" t="s">
        <v>13101</v>
      </c>
      <c r="O1486" s="1" t="s">
        <v>1484</v>
      </c>
      <c r="P1486" s="1" t="s">
        <v>20356</v>
      </c>
      <c r="Q1486" s="1" t="s">
        <v>20356</v>
      </c>
      <c r="R1486" s="1" t="s">
        <v>13644</v>
      </c>
      <c r="S1486" s="1" t="s">
        <v>1484</v>
      </c>
      <c r="T1486" s="1"/>
      <c r="U1486" s="1"/>
      <c r="V1486" s="1" t="s">
        <v>13658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8063</v>
      </c>
      <c r="H1487" s="1" t="s">
        <v>9657</v>
      </c>
      <c r="I1487" s="1" t="s">
        <v>11247</v>
      </c>
      <c r="J1487" s="1"/>
      <c r="K1487" s="1" t="s">
        <v>20328</v>
      </c>
      <c r="L1487" s="1" t="s">
        <v>1485</v>
      </c>
      <c r="M1487" s="1" t="s">
        <v>12915</v>
      </c>
      <c r="N1487" s="1" t="s">
        <v>13101</v>
      </c>
      <c r="O1487" s="1" t="s">
        <v>1485</v>
      </c>
      <c r="P1487" s="1" t="s">
        <v>20356</v>
      </c>
      <c r="Q1487" s="1" t="s">
        <v>20356</v>
      </c>
      <c r="R1487" s="1" t="s">
        <v>13644</v>
      </c>
      <c r="S1487" s="1" t="s">
        <v>1485</v>
      </c>
      <c r="T1487" s="1"/>
      <c r="U1487" s="1"/>
      <c r="V1487" s="1" t="s">
        <v>13658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8064</v>
      </c>
      <c r="H1488" s="1" t="s">
        <v>9658</v>
      </c>
      <c r="I1488" s="1" t="s">
        <v>11248</v>
      </c>
      <c r="J1488" s="1"/>
      <c r="K1488" s="1" t="s">
        <v>20328</v>
      </c>
      <c r="L1488" s="1" t="s">
        <v>1486</v>
      </c>
      <c r="M1488" s="1" t="s">
        <v>12916</v>
      </c>
      <c r="N1488" s="1" t="s">
        <v>13101</v>
      </c>
      <c r="O1488" s="1" t="s">
        <v>1486</v>
      </c>
      <c r="P1488" s="1" t="s">
        <v>20356</v>
      </c>
      <c r="Q1488" s="1" t="s">
        <v>20356</v>
      </c>
      <c r="R1488" s="1" t="s">
        <v>13644</v>
      </c>
      <c r="S1488" s="1" t="s">
        <v>1486</v>
      </c>
      <c r="T1488" s="1"/>
      <c r="U1488" s="1"/>
      <c r="V1488" s="1" t="s">
        <v>13658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8065</v>
      </c>
      <c r="H1489" s="1" t="s">
        <v>9659</v>
      </c>
      <c r="I1489" s="1" t="s">
        <v>11249</v>
      </c>
      <c r="J1489" s="1"/>
      <c r="K1489" s="1" t="s">
        <v>20328</v>
      </c>
      <c r="L1489" s="1" t="s">
        <v>1487</v>
      </c>
      <c r="M1489" s="1" t="s">
        <v>12917</v>
      </c>
      <c r="N1489" s="1" t="s">
        <v>13101</v>
      </c>
      <c r="O1489" s="1" t="s">
        <v>1487</v>
      </c>
      <c r="P1489" s="1" t="s">
        <v>20356</v>
      </c>
      <c r="Q1489" s="1" t="s">
        <v>20356</v>
      </c>
      <c r="R1489" s="1" t="s">
        <v>13644</v>
      </c>
      <c r="S1489" s="1" t="s">
        <v>1487</v>
      </c>
      <c r="T1489" s="1"/>
      <c r="U1489" s="1"/>
      <c r="V1489" s="1" t="s">
        <v>13658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8066</v>
      </c>
      <c r="H1490" s="1" t="s">
        <v>9660</v>
      </c>
      <c r="I1490" s="1" t="s">
        <v>11250</v>
      </c>
      <c r="J1490" s="1"/>
      <c r="K1490" s="1" t="s">
        <v>20328</v>
      </c>
      <c r="L1490" s="1" t="s">
        <v>1488</v>
      </c>
      <c r="M1490" s="1" t="s">
        <v>12918</v>
      </c>
      <c r="N1490" s="1" t="s">
        <v>13101</v>
      </c>
      <c r="O1490" s="1" t="s">
        <v>1488</v>
      </c>
      <c r="P1490" s="1" t="s">
        <v>20356</v>
      </c>
      <c r="Q1490" s="1" t="s">
        <v>20356</v>
      </c>
      <c r="R1490" s="1" t="s">
        <v>13644</v>
      </c>
      <c r="S1490" s="1" t="s">
        <v>1488</v>
      </c>
      <c r="T1490" s="1"/>
      <c r="U1490" s="1"/>
      <c r="V1490" s="1" t="s">
        <v>13658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6469</v>
      </c>
      <c r="G1491" s="1" t="s">
        <v>8067</v>
      </c>
      <c r="H1491" s="1" t="s">
        <v>9661</v>
      </c>
      <c r="I1491" s="1" t="s">
        <v>11251</v>
      </c>
      <c r="J1491" s="1"/>
      <c r="K1491" s="1" t="s">
        <v>20328</v>
      </c>
      <c r="L1491" s="1" t="s">
        <v>1489</v>
      </c>
      <c r="M1491" s="1" t="s">
        <v>12919</v>
      </c>
      <c r="N1491" s="1" t="s">
        <v>13101</v>
      </c>
      <c r="O1491" s="1" t="s">
        <v>1489</v>
      </c>
      <c r="P1491" s="1" t="s">
        <v>20356</v>
      </c>
      <c r="Q1491" s="1" t="s">
        <v>20356</v>
      </c>
      <c r="R1491" s="1" t="s">
        <v>13644</v>
      </c>
      <c r="S1491" s="1" t="s">
        <v>1489</v>
      </c>
      <c r="T1491" s="1"/>
      <c r="U1491" s="1"/>
      <c r="V1491" s="1" t="s">
        <v>13658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6470</v>
      </c>
      <c r="G1492" s="1" t="s">
        <v>8068</v>
      </c>
      <c r="H1492" s="1" t="s">
        <v>9662</v>
      </c>
      <c r="I1492" s="1" t="s">
        <v>11252</v>
      </c>
      <c r="J1492" s="1"/>
      <c r="K1492" s="1" t="s">
        <v>20328</v>
      </c>
      <c r="L1492" s="1" t="s">
        <v>1490</v>
      </c>
      <c r="M1492" s="1" t="s">
        <v>12920</v>
      </c>
      <c r="N1492" s="1" t="s">
        <v>13101</v>
      </c>
      <c r="O1492" s="1" t="s">
        <v>1490</v>
      </c>
      <c r="P1492" s="1" t="s">
        <v>20356</v>
      </c>
      <c r="Q1492" s="1" t="s">
        <v>20356</v>
      </c>
      <c r="R1492" s="1" t="s">
        <v>13644</v>
      </c>
      <c r="S1492" s="1" t="s">
        <v>1490</v>
      </c>
      <c r="T1492" s="1"/>
      <c r="U1492" s="1"/>
      <c r="V1492" s="1" t="s">
        <v>13658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6471</v>
      </c>
      <c r="G1493" s="1" t="s">
        <v>8069</v>
      </c>
      <c r="H1493" s="1" t="s">
        <v>9663</v>
      </c>
      <c r="I1493" s="1" t="s">
        <v>11253</v>
      </c>
      <c r="J1493" s="1"/>
      <c r="K1493" s="1" t="s">
        <v>20328</v>
      </c>
      <c r="L1493" s="1" t="s">
        <v>1491</v>
      </c>
      <c r="M1493" s="1" t="s">
        <v>12921</v>
      </c>
      <c r="N1493" s="1" t="s">
        <v>13101</v>
      </c>
      <c r="O1493" s="1" t="s">
        <v>1491</v>
      </c>
      <c r="P1493" s="1" t="s">
        <v>20356</v>
      </c>
      <c r="Q1493" s="1" t="s">
        <v>20356</v>
      </c>
      <c r="R1493" s="1" t="s">
        <v>13644</v>
      </c>
      <c r="S1493" s="1" t="s">
        <v>1491</v>
      </c>
      <c r="T1493" s="1"/>
      <c r="U1493" s="1"/>
      <c r="V1493" s="1" t="s">
        <v>13658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6472</v>
      </c>
      <c r="G1494" s="1" t="s">
        <v>8070</v>
      </c>
      <c r="H1494" s="1" t="s">
        <v>9664</v>
      </c>
      <c r="I1494" s="1" t="s">
        <v>11254</v>
      </c>
      <c r="J1494" s="1"/>
      <c r="K1494" s="1" t="s">
        <v>20328</v>
      </c>
      <c r="L1494" s="1" t="s">
        <v>1492</v>
      </c>
      <c r="M1494" s="1" t="s">
        <v>12922</v>
      </c>
      <c r="N1494" s="1" t="s">
        <v>13101</v>
      </c>
      <c r="O1494" s="1" t="s">
        <v>1492</v>
      </c>
      <c r="P1494" s="1" t="s">
        <v>20356</v>
      </c>
      <c r="Q1494" s="1" t="s">
        <v>20356</v>
      </c>
      <c r="R1494" s="1" t="s">
        <v>13644</v>
      </c>
      <c r="S1494" s="1" t="s">
        <v>1492</v>
      </c>
      <c r="T1494" s="1"/>
      <c r="U1494" s="1"/>
      <c r="V1494" s="1" t="s">
        <v>13658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6473</v>
      </c>
      <c r="G1495" s="1" t="s">
        <v>8071</v>
      </c>
      <c r="H1495" s="1" t="s">
        <v>9665</v>
      </c>
      <c r="I1495" s="1" t="s">
        <v>11255</v>
      </c>
      <c r="J1495" s="1"/>
      <c r="K1495" s="1" t="s">
        <v>20328</v>
      </c>
      <c r="L1495" s="1" t="s">
        <v>1493</v>
      </c>
      <c r="M1495" s="1" t="s">
        <v>12923</v>
      </c>
      <c r="N1495" s="1" t="s">
        <v>13101</v>
      </c>
      <c r="O1495" s="1" t="s">
        <v>1493</v>
      </c>
      <c r="P1495" s="1" t="s">
        <v>20356</v>
      </c>
      <c r="Q1495" s="1" t="s">
        <v>20356</v>
      </c>
      <c r="R1495" s="1" t="s">
        <v>13644</v>
      </c>
      <c r="S1495" s="1" t="s">
        <v>1493</v>
      </c>
      <c r="T1495" s="1"/>
      <c r="U1495" s="1"/>
      <c r="V1495" s="1" t="s">
        <v>13658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6474</v>
      </c>
      <c r="G1496" s="1" t="s">
        <v>8072</v>
      </c>
      <c r="H1496" s="1" t="s">
        <v>9666</v>
      </c>
      <c r="I1496" s="1" t="s">
        <v>11256</v>
      </c>
      <c r="J1496" s="1"/>
      <c r="K1496" s="1" t="s">
        <v>20328</v>
      </c>
      <c r="L1496" s="1" t="s">
        <v>1494</v>
      </c>
      <c r="M1496" s="1" t="s">
        <v>12924</v>
      </c>
      <c r="N1496" s="1" t="s">
        <v>13101</v>
      </c>
      <c r="O1496" s="1" t="s">
        <v>1494</v>
      </c>
      <c r="P1496" s="1" t="s">
        <v>20356</v>
      </c>
      <c r="Q1496" s="1" t="s">
        <v>20356</v>
      </c>
      <c r="R1496" s="1" t="s">
        <v>13644</v>
      </c>
      <c r="S1496" s="1" t="s">
        <v>1494</v>
      </c>
      <c r="T1496" s="1"/>
      <c r="U1496" s="1"/>
      <c r="V1496" s="1" t="s">
        <v>13658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6475</v>
      </c>
      <c r="G1497" s="1" t="s">
        <v>8073</v>
      </c>
      <c r="H1497" s="1" t="s">
        <v>9667</v>
      </c>
      <c r="I1497" s="1" t="s">
        <v>11257</v>
      </c>
      <c r="J1497" s="1"/>
      <c r="K1497" s="1" t="s">
        <v>20328</v>
      </c>
      <c r="L1497" s="1" t="s">
        <v>1495</v>
      </c>
      <c r="M1497" s="1" t="s">
        <v>12925</v>
      </c>
      <c r="N1497" s="1" t="s">
        <v>13101</v>
      </c>
      <c r="O1497" s="1" t="s">
        <v>1495</v>
      </c>
      <c r="P1497" s="1" t="s">
        <v>20356</v>
      </c>
      <c r="Q1497" s="1" t="s">
        <v>20356</v>
      </c>
      <c r="R1497" s="1" t="s">
        <v>13644</v>
      </c>
      <c r="S1497" s="1" t="s">
        <v>1495</v>
      </c>
      <c r="T1497" s="1"/>
      <c r="U1497" s="1"/>
      <c r="V1497" s="1" t="s">
        <v>13658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6476</v>
      </c>
      <c r="G1498" s="1" t="s">
        <v>8074</v>
      </c>
      <c r="H1498" s="1" t="s">
        <v>9668</v>
      </c>
      <c r="I1498" s="1" t="s">
        <v>11258</v>
      </c>
      <c r="J1498" s="1"/>
      <c r="K1498" s="1" t="s">
        <v>20328</v>
      </c>
      <c r="L1498" s="1" t="s">
        <v>1496</v>
      </c>
      <c r="M1498" s="1" t="s">
        <v>12926</v>
      </c>
      <c r="N1498" s="1" t="s">
        <v>13101</v>
      </c>
      <c r="O1498" s="1" t="s">
        <v>1496</v>
      </c>
      <c r="P1498" s="1" t="s">
        <v>20356</v>
      </c>
      <c r="Q1498" s="1" t="s">
        <v>20356</v>
      </c>
      <c r="R1498" s="1" t="s">
        <v>13644</v>
      </c>
      <c r="S1498" s="1" t="s">
        <v>1496</v>
      </c>
      <c r="T1498" s="1"/>
      <c r="U1498" s="1"/>
      <c r="V1498" s="1" t="s">
        <v>13658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6477</v>
      </c>
      <c r="G1499" s="1" t="s">
        <v>8075</v>
      </c>
      <c r="H1499" s="1" t="s">
        <v>9669</v>
      </c>
      <c r="I1499" s="1" t="s">
        <v>11259</v>
      </c>
      <c r="J1499" s="1"/>
      <c r="K1499" s="1" t="s">
        <v>20328</v>
      </c>
      <c r="L1499" s="1" t="s">
        <v>1497</v>
      </c>
      <c r="M1499" s="1" t="s">
        <v>12927</v>
      </c>
      <c r="N1499" s="1" t="s">
        <v>13101</v>
      </c>
      <c r="O1499" s="1" t="s">
        <v>1497</v>
      </c>
      <c r="P1499" s="1" t="s">
        <v>20356</v>
      </c>
      <c r="Q1499" s="1" t="s">
        <v>20356</v>
      </c>
      <c r="R1499" s="1" t="s">
        <v>13644</v>
      </c>
      <c r="S1499" s="1" t="s">
        <v>1497</v>
      </c>
      <c r="T1499" s="1"/>
      <c r="U1499" s="1"/>
      <c r="V1499" s="1" t="s">
        <v>13658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6478</v>
      </c>
      <c r="G1500" s="1" t="s">
        <v>8076</v>
      </c>
      <c r="H1500" s="1" t="s">
        <v>9670</v>
      </c>
      <c r="I1500" s="1" t="s">
        <v>11260</v>
      </c>
      <c r="J1500" s="1"/>
      <c r="K1500" s="1" t="s">
        <v>20328</v>
      </c>
      <c r="L1500" s="1" t="s">
        <v>1498</v>
      </c>
      <c r="M1500" s="1" t="s">
        <v>12928</v>
      </c>
      <c r="N1500" s="1" t="s">
        <v>13101</v>
      </c>
      <c r="O1500" s="1" t="s">
        <v>1498</v>
      </c>
      <c r="P1500" s="1" t="s">
        <v>20356</v>
      </c>
      <c r="Q1500" s="1" t="s">
        <v>20356</v>
      </c>
      <c r="R1500" s="1" t="s">
        <v>13644</v>
      </c>
      <c r="S1500" s="1" t="s">
        <v>1498</v>
      </c>
      <c r="T1500" s="1"/>
      <c r="U1500" s="1"/>
      <c r="V1500" s="1" t="s">
        <v>13658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6479</v>
      </c>
      <c r="G1501" s="1" t="s">
        <v>8077</v>
      </c>
      <c r="H1501" s="1" t="s">
        <v>9671</v>
      </c>
      <c r="I1501" s="1" t="s">
        <v>11261</v>
      </c>
      <c r="J1501" s="1"/>
      <c r="K1501" s="1" t="s">
        <v>20328</v>
      </c>
      <c r="L1501" s="1" t="s">
        <v>1499</v>
      </c>
      <c r="M1501" s="1" t="s">
        <v>12929</v>
      </c>
      <c r="N1501" s="1" t="s">
        <v>13101</v>
      </c>
      <c r="O1501" s="1" t="s">
        <v>1499</v>
      </c>
      <c r="P1501" s="1" t="s">
        <v>20356</v>
      </c>
      <c r="Q1501" s="1" t="s">
        <v>20356</v>
      </c>
      <c r="R1501" s="1" t="s">
        <v>13644</v>
      </c>
      <c r="S1501" s="1" t="s">
        <v>1499</v>
      </c>
      <c r="T1501" s="1"/>
      <c r="U1501" s="1"/>
      <c r="V1501" s="1" t="s">
        <v>13658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6480</v>
      </c>
      <c r="G1502" s="1" t="s">
        <v>8078</v>
      </c>
      <c r="H1502" s="1" t="s">
        <v>9672</v>
      </c>
      <c r="I1502" s="1" t="s">
        <v>11262</v>
      </c>
      <c r="J1502" s="1"/>
      <c r="K1502" s="1" t="s">
        <v>20328</v>
      </c>
      <c r="L1502" s="1" t="s">
        <v>1500</v>
      </c>
      <c r="M1502" s="1" t="s">
        <v>12930</v>
      </c>
      <c r="N1502" s="1" t="s">
        <v>13101</v>
      </c>
      <c r="O1502" s="1" t="s">
        <v>1500</v>
      </c>
      <c r="P1502" s="1" t="s">
        <v>20356</v>
      </c>
      <c r="Q1502" s="1" t="s">
        <v>20356</v>
      </c>
      <c r="R1502" s="1" t="s">
        <v>13644</v>
      </c>
      <c r="S1502" s="1" t="s">
        <v>1500</v>
      </c>
      <c r="T1502" s="1"/>
      <c r="U1502" s="1"/>
      <c r="V1502" s="1" t="s">
        <v>13658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6481</v>
      </c>
      <c r="G1503" s="1" t="s">
        <v>8079</v>
      </c>
      <c r="H1503" s="1" t="s">
        <v>9673</v>
      </c>
      <c r="I1503" s="1" t="s">
        <v>11263</v>
      </c>
      <c r="J1503" s="1"/>
      <c r="K1503" s="1" t="s">
        <v>20328</v>
      </c>
      <c r="L1503" s="1" t="s">
        <v>1501</v>
      </c>
      <c r="M1503" s="1" t="s">
        <v>12931</v>
      </c>
      <c r="N1503" s="1" t="s">
        <v>13101</v>
      </c>
      <c r="O1503" s="1" t="s">
        <v>1501</v>
      </c>
      <c r="P1503" s="1" t="s">
        <v>20356</v>
      </c>
      <c r="Q1503" s="1" t="s">
        <v>20356</v>
      </c>
      <c r="R1503" s="1" t="s">
        <v>13644</v>
      </c>
      <c r="S1503" s="1" t="s">
        <v>1501</v>
      </c>
      <c r="T1503" s="1"/>
      <c r="U1503" s="1"/>
      <c r="V1503" s="1" t="s">
        <v>13658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6482</v>
      </c>
      <c r="G1504" s="1" t="s">
        <v>8080</v>
      </c>
      <c r="H1504" s="1" t="s">
        <v>9674</v>
      </c>
      <c r="I1504" s="1" t="s">
        <v>11264</v>
      </c>
      <c r="J1504" s="1"/>
      <c r="K1504" s="1" t="s">
        <v>20328</v>
      </c>
      <c r="L1504" s="1" t="s">
        <v>1502</v>
      </c>
      <c r="M1504" s="1" t="s">
        <v>12932</v>
      </c>
      <c r="N1504" s="1" t="s">
        <v>13101</v>
      </c>
      <c r="O1504" s="1" t="s">
        <v>1502</v>
      </c>
      <c r="P1504" s="1" t="s">
        <v>20356</v>
      </c>
      <c r="Q1504" s="1" t="s">
        <v>20356</v>
      </c>
      <c r="R1504" s="1" t="s">
        <v>13644</v>
      </c>
      <c r="S1504" s="1" t="s">
        <v>1502</v>
      </c>
      <c r="T1504" s="1"/>
      <c r="U1504" s="1"/>
      <c r="V1504" s="1" t="s">
        <v>13658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6483</v>
      </c>
      <c r="G1505" s="1" t="s">
        <v>8081</v>
      </c>
      <c r="H1505" s="1" t="s">
        <v>9675</v>
      </c>
      <c r="I1505" s="1" t="s">
        <v>11265</v>
      </c>
      <c r="J1505" s="1"/>
      <c r="K1505" s="1" t="s">
        <v>20328</v>
      </c>
      <c r="L1505" s="1" t="s">
        <v>1503</v>
      </c>
      <c r="M1505" s="1" t="s">
        <v>12933</v>
      </c>
      <c r="N1505" s="1" t="s">
        <v>13101</v>
      </c>
      <c r="O1505" s="1" t="s">
        <v>1503</v>
      </c>
      <c r="P1505" s="1" t="s">
        <v>20356</v>
      </c>
      <c r="Q1505" s="1" t="s">
        <v>20356</v>
      </c>
      <c r="R1505" s="1" t="s">
        <v>13644</v>
      </c>
      <c r="S1505" s="1" t="s">
        <v>1503</v>
      </c>
      <c r="T1505" s="1"/>
      <c r="U1505" s="1"/>
      <c r="V1505" s="1" t="s">
        <v>13658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6484</v>
      </c>
      <c r="G1506" s="1" t="s">
        <v>8082</v>
      </c>
      <c r="H1506" s="1" t="s">
        <v>9676</v>
      </c>
      <c r="I1506" s="1" t="s">
        <v>11266</v>
      </c>
      <c r="J1506" s="1"/>
      <c r="K1506" s="1" t="s">
        <v>20328</v>
      </c>
      <c r="L1506" s="1" t="s">
        <v>1504</v>
      </c>
      <c r="M1506" s="1" t="s">
        <v>12934</v>
      </c>
      <c r="N1506" s="1" t="s">
        <v>13101</v>
      </c>
      <c r="O1506" s="1" t="s">
        <v>1504</v>
      </c>
      <c r="P1506" s="1" t="s">
        <v>20356</v>
      </c>
      <c r="Q1506" s="1" t="s">
        <v>20356</v>
      </c>
      <c r="R1506" s="1" t="s">
        <v>13644</v>
      </c>
      <c r="S1506" s="1" t="s">
        <v>1504</v>
      </c>
      <c r="T1506" s="1"/>
      <c r="U1506" s="1"/>
      <c r="V1506" s="1" t="s">
        <v>13658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6485</v>
      </c>
      <c r="G1507" s="1" t="s">
        <v>8083</v>
      </c>
      <c r="H1507" s="1" t="s">
        <v>9677</v>
      </c>
      <c r="I1507" s="1" t="s">
        <v>11267</v>
      </c>
      <c r="J1507" s="1"/>
      <c r="K1507" s="1" t="s">
        <v>20328</v>
      </c>
      <c r="L1507" s="1" t="s">
        <v>1505</v>
      </c>
      <c r="M1507" s="1" t="s">
        <v>12935</v>
      </c>
      <c r="N1507" s="1" t="s">
        <v>13101</v>
      </c>
      <c r="O1507" s="1" t="s">
        <v>1505</v>
      </c>
      <c r="P1507" s="1" t="s">
        <v>20356</v>
      </c>
      <c r="Q1507" s="1" t="s">
        <v>20356</v>
      </c>
      <c r="R1507" s="1" t="s">
        <v>13644</v>
      </c>
      <c r="S1507" s="1" t="s">
        <v>1505</v>
      </c>
      <c r="T1507" s="1"/>
      <c r="U1507" s="1"/>
      <c r="V1507" s="1" t="s">
        <v>13658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6486</v>
      </c>
      <c r="G1508" s="1" t="s">
        <v>8084</v>
      </c>
      <c r="H1508" s="1" t="s">
        <v>9678</v>
      </c>
      <c r="I1508" s="1" t="s">
        <v>11268</v>
      </c>
      <c r="J1508" s="1"/>
      <c r="K1508" s="1" t="s">
        <v>20328</v>
      </c>
      <c r="L1508" s="1" t="s">
        <v>1506</v>
      </c>
      <c r="M1508" s="1" t="s">
        <v>12936</v>
      </c>
      <c r="N1508" s="1" t="s">
        <v>13101</v>
      </c>
      <c r="O1508" s="1" t="s">
        <v>1506</v>
      </c>
      <c r="P1508" s="1" t="s">
        <v>20356</v>
      </c>
      <c r="Q1508" s="1" t="s">
        <v>20356</v>
      </c>
      <c r="R1508" s="1" t="s">
        <v>13644</v>
      </c>
      <c r="S1508" s="1" t="s">
        <v>1506</v>
      </c>
      <c r="T1508" s="1"/>
      <c r="U1508" s="1"/>
      <c r="V1508" s="1" t="s">
        <v>13658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6487</v>
      </c>
      <c r="G1509" s="1" t="s">
        <v>8085</v>
      </c>
      <c r="H1509" s="1" t="s">
        <v>9679</v>
      </c>
      <c r="I1509" s="1" t="s">
        <v>9910</v>
      </c>
      <c r="J1509" s="1"/>
      <c r="K1509" s="1" t="s">
        <v>20328</v>
      </c>
      <c r="L1509" s="1" t="s">
        <v>1507</v>
      </c>
      <c r="M1509" s="1" t="s">
        <v>12937</v>
      </c>
      <c r="N1509" s="1" t="s">
        <v>13101</v>
      </c>
      <c r="O1509" s="1" t="s">
        <v>1507</v>
      </c>
      <c r="P1509" s="1" t="s">
        <v>20356</v>
      </c>
      <c r="Q1509" s="1" t="s">
        <v>20356</v>
      </c>
      <c r="R1509" s="1" t="s">
        <v>13644</v>
      </c>
      <c r="S1509" s="1" t="s">
        <v>1507</v>
      </c>
      <c r="T1509" s="1"/>
      <c r="U1509" s="1"/>
      <c r="V1509" s="1" t="s">
        <v>13658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6488</v>
      </c>
      <c r="G1510" s="1" t="s">
        <v>8086</v>
      </c>
      <c r="H1510" s="1" t="s">
        <v>9680</v>
      </c>
      <c r="I1510" s="1" t="s">
        <v>11269</v>
      </c>
      <c r="J1510" s="1"/>
      <c r="K1510" s="1" t="s">
        <v>20328</v>
      </c>
      <c r="L1510" s="1" t="s">
        <v>1508</v>
      </c>
      <c r="M1510" s="1" t="s">
        <v>12938</v>
      </c>
      <c r="N1510" s="1" t="s">
        <v>13101</v>
      </c>
      <c r="O1510" s="1" t="s">
        <v>1508</v>
      </c>
      <c r="P1510" s="1" t="s">
        <v>20356</v>
      </c>
      <c r="Q1510" s="1" t="s">
        <v>20356</v>
      </c>
      <c r="R1510" s="1" t="s">
        <v>13644</v>
      </c>
      <c r="S1510" s="1" t="s">
        <v>1508</v>
      </c>
      <c r="T1510" s="1"/>
      <c r="U1510" s="1"/>
      <c r="V1510" s="1" t="s">
        <v>13658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6489</v>
      </c>
      <c r="G1511" s="1" t="s">
        <v>8087</v>
      </c>
      <c r="H1511" s="1" t="s">
        <v>9681</v>
      </c>
      <c r="I1511" s="1" t="s">
        <v>11270</v>
      </c>
      <c r="J1511" s="1"/>
      <c r="K1511" s="1" t="s">
        <v>20328</v>
      </c>
      <c r="L1511" s="1" t="s">
        <v>1509</v>
      </c>
      <c r="M1511" s="1" t="s">
        <v>12939</v>
      </c>
      <c r="N1511" s="1" t="s">
        <v>13101</v>
      </c>
      <c r="O1511" s="1" t="s">
        <v>1509</v>
      </c>
      <c r="P1511" s="1" t="s">
        <v>20356</v>
      </c>
      <c r="Q1511" s="1" t="s">
        <v>20356</v>
      </c>
      <c r="R1511" s="1" t="s">
        <v>13644</v>
      </c>
      <c r="S1511" s="1" t="s">
        <v>1509</v>
      </c>
      <c r="T1511" s="1"/>
      <c r="U1511" s="1"/>
      <c r="V1511" s="1" t="s">
        <v>13658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6490</v>
      </c>
      <c r="G1512" s="1" t="s">
        <v>4897</v>
      </c>
      <c r="H1512" s="1" t="s">
        <v>9682</v>
      </c>
      <c r="I1512" s="1" t="s">
        <v>11271</v>
      </c>
      <c r="J1512" s="1"/>
      <c r="K1512" s="1" t="s">
        <v>20328</v>
      </c>
      <c r="L1512" s="1" t="s">
        <v>1510</v>
      </c>
      <c r="M1512" s="1" t="s">
        <v>12940</v>
      </c>
      <c r="N1512" s="1" t="s">
        <v>13101</v>
      </c>
      <c r="O1512" s="1" t="s">
        <v>1510</v>
      </c>
      <c r="P1512" s="1" t="s">
        <v>20356</v>
      </c>
      <c r="Q1512" s="1" t="s">
        <v>20356</v>
      </c>
      <c r="R1512" s="1" t="s">
        <v>13644</v>
      </c>
      <c r="S1512" s="1" t="s">
        <v>1510</v>
      </c>
      <c r="T1512" s="1"/>
      <c r="U1512" s="1"/>
      <c r="V1512" s="1" t="s">
        <v>13658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6491</v>
      </c>
      <c r="G1513" s="1" t="s">
        <v>8088</v>
      </c>
      <c r="H1513" s="1" t="s">
        <v>9683</v>
      </c>
      <c r="I1513" s="1" t="s">
        <v>11272</v>
      </c>
      <c r="J1513" s="1"/>
      <c r="K1513" s="1" t="s">
        <v>20328</v>
      </c>
      <c r="L1513" s="1" t="s">
        <v>1511</v>
      </c>
      <c r="M1513" s="1" t="s">
        <v>12941</v>
      </c>
      <c r="N1513" s="1" t="s">
        <v>13101</v>
      </c>
      <c r="O1513" s="1" t="s">
        <v>1511</v>
      </c>
      <c r="P1513" s="1" t="s">
        <v>20356</v>
      </c>
      <c r="Q1513" s="1" t="s">
        <v>20356</v>
      </c>
      <c r="R1513" s="1" t="s">
        <v>13644</v>
      </c>
      <c r="S1513" s="1" t="s">
        <v>1511</v>
      </c>
      <c r="T1513" s="1"/>
      <c r="U1513" s="1"/>
      <c r="V1513" s="1" t="s">
        <v>13658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6492</v>
      </c>
      <c r="G1514" s="1" t="s">
        <v>8089</v>
      </c>
      <c r="H1514" s="1" t="s">
        <v>9684</v>
      </c>
      <c r="I1514" s="1" t="s">
        <v>11273</v>
      </c>
      <c r="J1514" s="1"/>
      <c r="K1514" s="1" t="s">
        <v>20328</v>
      </c>
      <c r="L1514" s="1" t="s">
        <v>1512</v>
      </c>
      <c r="M1514" s="1" t="s">
        <v>12942</v>
      </c>
      <c r="N1514" s="1" t="s">
        <v>13101</v>
      </c>
      <c r="O1514" s="1" t="s">
        <v>1512</v>
      </c>
      <c r="P1514" s="1" t="s">
        <v>20356</v>
      </c>
      <c r="Q1514" s="1" t="s">
        <v>20356</v>
      </c>
      <c r="R1514" s="1" t="s">
        <v>13644</v>
      </c>
      <c r="S1514" s="1" t="s">
        <v>1512</v>
      </c>
      <c r="T1514" s="1"/>
      <c r="U1514" s="1"/>
      <c r="V1514" s="1" t="s">
        <v>13658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6493</v>
      </c>
      <c r="G1515" s="1" t="s">
        <v>8090</v>
      </c>
      <c r="H1515" s="1" t="s">
        <v>9685</v>
      </c>
      <c r="I1515" s="1" t="s">
        <v>11274</v>
      </c>
      <c r="J1515" s="1"/>
      <c r="K1515" s="1" t="s">
        <v>20328</v>
      </c>
      <c r="L1515" s="1" t="s">
        <v>1513</v>
      </c>
      <c r="M1515" s="1" t="s">
        <v>12943</v>
      </c>
      <c r="N1515" s="1" t="s">
        <v>13101</v>
      </c>
      <c r="O1515" s="1" t="s">
        <v>1513</v>
      </c>
      <c r="P1515" s="1" t="s">
        <v>20356</v>
      </c>
      <c r="Q1515" s="1" t="s">
        <v>20356</v>
      </c>
      <c r="R1515" s="1" t="s">
        <v>13644</v>
      </c>
      <c r="S1515" s="1" t="s">
        <v>1513</v>
      </c>
      <c r="T1515" s="1"/>
      <c r="U1515" s="1"/>
      <c r="V1515" s="1" t="s">
        <v>13658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9686</v>
      </c>
      <c r="I1516" s="1" t="s">
        <v>11275</v>
      </c>
      <c r="J1516" s="1"/>
      <c r="K1516" s="1" t="s">
        <v>20328</v>
      </c>
      <c r="L1516" s="1" t="s">
        <v>1514</v>
      </c>
      <c r="M1516" s="1" t="s">
        <v>12944</v>
      </c>
      <c r="N1516" s="1" t="s">
        <v>13101</v>
      </c>
      <c r="O1516" s="1" t="s">
        <v>1514</v>
      </c>
      <c r="P1516" s="1" t="s">
        <v>20356</v>
      </c>
      <c r="Q1516" s="1" t="s">
        <v>20356</v>
      </c>
      <c r="R1516" s="1" t="s">
        <v>13644</v>
      </c>
      <c r="S1516" s="1" t="s">
        <v>1514</v>
      </c>
      <c r="T1516" s="1"/>
      <c r="U1516" s="1"/>
      <c r="V1516" s="1" t="s">
        <v>13658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9687</v>
      </c>
      <c r="I1517" s="1" t="s">
        <v>11276</v>
      </c>
      <c r="J1517" s="1"/>
      <c r="K1517" s="1" t="s">
        <v>20328</v>
      </c>
      <c r="L1517" s="1" t="s">
        <v>1515</v>
      </c>
      <c r="M1517" s="1" t="s">
        <v>12945</v>
      </c>
      <c r="N1517" s="1" t="s">
        <v>13101</v>
      </c>
      <c r="O1517" s="1" t="s">
        <v>1515</v>
      </c>
      <c r="P1517" s="1" t="s">
        <v>20356</v>
      </c>
      <c r="Q1517" s="1" t="s">
        <v>20356</v>
      </c>
      <c r="R1517" s="1" t="s">
        <v>13644</v>
      </c>
      <c r="S1517" s="1" t="s">
        <v>1515</v>
      </c>
      <c r="T1517" s="1"/>
      <c r="U1517" s="1"/>
      <c r="V1517" s="1" t="s">
        <v>13658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8093</v>
      </c>
      <c r="H1518" s="1" t="s">
        <v>9688</v>
      </c>
      <c r="I1518" s="1" t="s">
        <v>11277</v>
      </c>
      <c r="J1518" s="1"/>
      <c r="K1518" s="1" t="s">
        <v>20328</v>
      </c>
      <c r="L1518" s="1" t="s">
        <v>1516</v>
      </c>
      <c r="M1518" s="1" t="s">
        <v>12946</v>
      </c>
      <c r="N1518" s="1" t="s">
        <v>13101</v>
      </c>
      <c r="O1518" s="1" t="s">
        <v>1516</v>
      </c>
      <c r="P1518" s="1" t="s">
        <v>20356</v>
      </c>
      <c r="Q1518" s="1" t="s">
        <v>20356</v>
      </c>
      <c r="R1518" s="1" t="s">
        <v>13644</v>
      </c>
      <c r="S1518" s="1" t="s">
        <v>1516</v>
      </c>
      <c r="T1518" s="1"/>
      <c r="U1518" s="1"/>
      <c r="V1518" s="1" t="s">
        <v>13658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9689</v>
      </c>
      <c r="I1519" s="1" t="s">
        <v>10608</v>
      </c>
      <c r="J1519" s="1"/>
      <c r="K1519" s="1" t="s">
        <v>20328</v>
      </c>
      <c r="L1519" s="1" t="s">
        <v>1517</v>
      </c>
      <c r="M1519" s="1" t="s">
        <v>12947</v>
      </c>
      <c r="N1519" s="1" t="s">
        <v>13101</v>
      </c>
      <c r="O1519" s="1" t="s">
        <v>1517</v>
      </c>
      <c r="P1519" s="1" t="s">
        <v>20356</v>
      </c>
      <c r="Q1519" s="1" t="s">
        <v>20356</v>
      </c>
      <c r="R1519" s="1" t="s">
        <v>13644</v>
      </c>
      <c r="S1519" s="1" t="s">
        <v>1517</v>
      </c>
      <c r="T1519" s="1"/>
      <c r="U1519" s="1"/>
      <c r="V1519" s="1" t="s">
        <v>13658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8095</v>
      </c>
      <c r="H1520" s="1" t="s">
        <v>9690</v>
      </c>
      <c r="I1520" s="1" t="s">
        <v>11278</v>
      </c>
      <c r="J1520" s="1"/>
      <c r="K1520" s="1" t="s">
        <v>20328</v>
      </c>
      <c r="L1520" s="1" t="s">
        <v>1518</v>
      </c>
      <c r="M1520" s="1" t="s">
        <v>12948</v>
      </c>
      <c r="N1520" s="1" t="s">
        <v>13101</v>
      </c>
      <c r="O1520" s="1" t="s">
        <v>1518</v>
      </c>
      <c r="P1520" s="1" t="s">
        <v>20356</v>
      </c>
      <c r="Q1520" s="1" t="s">
        <v>20356</v>
      </c>
      <c r="R1520" s="1" t="s">
        <v>13644</v>
      </c>
      <c r="S1520" s="1" t="s">
        <v>1518</v>
      </c>
      <c r="T1520" s="1"/>
      <c r="U1520" s="1"/>
      <c r="V1520" s="1" t="s">
        <v>13658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6499</v>
      </c>
      <c r="G1521" s="1" t="s">
        <v>4906</v>
      </c>
      <c r="H1521" s="1" t="s">
        <v>9691</v>
      </c>
      <c r="I1521" s="1" t="s">
        <v>11279</v>
      </c>
      <c r="J1521" s="1"/>
      <c r="K1521" s="1" t="s">
        <v>20328</v>
      </c>
      <c r="L1521" s="1" t="s">
        <v>1519</v>
      </c>
      <c r="M1521" s="1" t="s">
        <v>12949</v>
      </c>
      <c r="N1521" s="1" t="s">
        <v>13101</v>
      </c>
      <c r="O1521" s="1" t="s">
        <v>1519</v>
      </c>
      <c r="P1521" s="1" t="s">
        <v>20356</v>
      </c>
      <c r="Q1521" s="1" t="s">
        <v>20356</v>
      </c>
      <c r="R1521" s="1" t="s">
        <v>13644</v>
      </c>
      <c r="S1521" s="1" t="s">
        <v>1519</v>
      </c>
      <c r="T1521" s="1"/>
      <c r="U1521" s="1"/>
      <c r="V1521" s="1" t="s">
        <v>13658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8096</v>
      </c>
      <c r="H1522" s="1" t="s">
        <v>9692</v>
      </c>
      <c r="I1522" s="1" t="s">
        <v>11280</v>
      </c>
      <c r="J1522" s="1"/>
      <c r="K1522" s="1" t="s">
        <v>20328</v>
      </c>
      <c r="L1522" s="1" t="s">
        <v>1520</v>
      </c>
      <c r="M1522" s="1" t="s">
        <v>12950</v>
      </c>
      <c r="N1522" s="1" t="s">
        <v>13101</v>
      </c>
      <c r="O1522" s="1" t="s">
        <v>1520</v>
      </c>
      <c r="P1522" s="1" t="s">
        <v>20356</v>
      </c>
      <c r="Q1522" s="1" t="s">
        <v>20356</v>
      </c>
      <c r="R1522" s="1" t="s">
        <v>13644</v>
      </c>
      <c r="S1522" s="1" t="s">
        <v>1520</v>
      </c>
      <c r="T1522" s="1"/>
      <c r="U1522" s="1"/>
      <c r="V1522" s="1" t="s">
        <v>13658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8097</v>
      </c>
      <c r="H1523" s="1" t="s">
        <v>9693</v>
      </c>
      <c r="I1523" s="1" t="s">
        <v>11281</v>
      </c>
      <c r="J1523" s="1"/>
      <c r="K1523" s="1" t="s">
        <v>20328</v>
      </c>
      <c r="L1523" s="1" t="s">
        <v>1521</v>
      </c>
      <c r="M1523" s="1" t="s">
        <v>12951</v>
      </c>
      <c r="N1523" s="1" t="s">
        <v>13101</v>
      </c>
      <c r="O1523" s="1" t="s">
        <v>1521</v>
      </c>
      <c r="P1523" s="1" t="s">
        <v>20356</v>
      </c>
      <c r="Q1523" s="1" t="s">
        <v>20356</v>
      </c>
      <c r="R1523" s="1" t="s">
        <v>13644</v>
      </c>
      <c r="S1523" s="1" t="s">
        <v>1521</v>
      </c>
      <c r="T1523" s="1"/>
      <c r="U1523" s="1"/>
      <c r="V1523" s="1" t="s">
        <v>13658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8098</v>
      </c>
      <c r="H1524" s="1" t="s">
        <v>9694</v>
      </c>
      <c r="I1524" s="1" t="s">
        <v>11282</v>
      </c>
      <c r="J1524" s="1"/>
      <c r="K1524" s="1" t="s">
        <v>20328</v>
      </c>
      <c r="L1524" s="1" t="s">
        <v>1522</v>
      </c>
      <c r="M1524" s="1" t="s">
        <v>12952</v>
      </c>
      <c r="N1524" s="1" t="s">
        <v>13101</v>
      </c>
      <c r="O1524" s="1" t="s">
        <v>1522</v>
      </c>
      <c r="P1524" s="1" t="s">
        <v>20356</v>
      </c>
      <c r="Q1524" s="1" t="s">
        <v>20356</v>
      </c>
      <c r="R1524" s="1" t="s">
        <v>13644</v>
      </c>
      <c r="S1524" s="1" t="s">
        <v>1522</v>
      </c>
      <c r="T1524" s="1"/>
      <c r="U1524" s="1"/>
      <c r="V1524" s="1" t="s">
        <v>13658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8099</v>
      </c>
      <c r="H1525" s="1" t="s">
        <v>9692</v>
      </c>
      <c r="I1525" s="1" t="s">
        <v>11283</v>
      </c>
      <c r="J1525" s="1"/>
      <c r="K1525" s="1" t="s">
        <v>20328</v>
      </c>
      <c r="L1525" s="1" t="s">
        <v>1523</v>
      </c>
      <c r="M1525" s="1" t="s">
        <v>12953</v>
      </c>
      <c r="N1525" s="1" t="s">
        <v>13101</v>
      </c>
      <c r="O1525" s="1" t="s">
        <v>1523</v>
      </c>
      <c r="P1525" s="1" t="s">
        <v>20356</v>
      </c>
      <c r="Q1525" s="1" t="s">
        <v>20356</v>
      </c>
      <c r="R1525" s="1" t="s">
        <v>13644</v>
      </c>
      <c r="S1525" s="1" t="s">
        <v>1523</v>
      </c>
      <c r="T1525" s="1"/>
      <c r="U1525" s="1"/>
      <c r="V1525" s="1" t="s">
        <v>13658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8100</v>
      </c>
      <c r="H1526" s="1" t="s">
        <v>9695</v>
      </c>
      <c r="I1526" s="1" t="s">
        <v>11284</v>
      </c>
      <c r="J1526" s="1"/>
      <c r="K1526" s="1" t="s">
        <v>20328</v>
      </c>
      <c r="L1526" s="1" t="s">
        <v>1524</v>
      </c>
      <c r="M1526" s="1" t="s">
        <v>12954</v>
      </c>
      <c r="N1526" s="1" t="s">
        <v>13101</v>
      </c>
      <c r="O1526" s="1" t="s">
        <v>1524</v>
      </c>
      <c r="P1526" s="1" t="s">
        <v>20356</v>
      </c>
      <c r="Q1526" s="1" t="s">
        <v>20356</v>
      </c>
      <c r="R1526" s="1" t="s">
        <v>13644</v>
      </c>
      <c r="S1526" s="1" t="s">
        <v>1524</v>
      </c>
      <c r="T1526" s="1"/>
      <c r="U1526" s="1"/>
      <c r="V1526" s="1" t="s">
        <v>13658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8101</v>
      </c>
      <c r="H1527" s="1" t="s">
        <v>9696</v>
      </c>
      <c r="I1527" s="1" t="s">
        <v>11285</v>
      </c>
      <c r="J1527" s="1"/>
      <c r="K1527" s="1" t="s">
        <v>20328</v>
      </c>
      <c r="L1527" s="1" t="s">
        <v>1525</v>
      </c>
      <c r="M1527" s="1" t="s">
        <v>12955</v>
      </c>
      <c r="N1527" s="1" t="s">
        <v>13101</v>
      </c>
      <c r="O1527" s="1" t="s">
        <v>1525</v>
      </c>
      <c r="P1527" s="1" t="s">
        <v>20356</v>
      </c>
      <c r="Q1527" s="1" t="s">
        <v>20356</v>
      </c>
      <c r="R1527" s="1" t="s">
        <v>13644</v>
      </c>
      <c r="S1527" s="1" t="s">
        <v>1525</v>
      </c>
      <c r="T1527" s="1"/>
      <c r="U1527" s="1"/>
      <c r="V1527" s="1" t="s">
        <v>13658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8102</v>
      </c>
      <c r="H1528" s="1" t="s">
        <v>9697</v>
      </c>
      <c r="I1528" s="1" t="s">
        <v>11286</v>
      </c>
      <c r="J1528" s="1"/>
      <c r="K1528" s="1" t="s">
        <v>20328</v>
      </c>
      <c r="L1528" s="1" t="s">
        <v>1526</v>
      </c>
      <c r="M1528" s="1" t="s">
        <v>12956</v>
      </c>
      <c r="N1528" s="1" t="s">
        <v>13101</v>
      </c>
      <c r="O1528" s="1" t="s">
        <v>1526</v>
      </c>
      <c r="P1528" s="1" t="s">
        <v>20356</v>
      </c>
      <c r="Q1528" s="1" t="s">
        <v>20356</v>
      </c>
      <c r="R1528" s="1" t="s">
        <v>13644</v>
      </c>
      <c r="S1528" s="1" t="s">
        <v>1526</v>
      </c>
      <c r="T1528" s="1"/>
      <c r="U1528" s="1"/>
      <c r="V1528" s="1" t="s">
        <v>13658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6507</v>
      </c>
      <c r="G1529" s="1" t="s">
        <v>4914</v>
      </c>
      <c r="H1529" s="1" t="s">
        <v>9698</v>
      </c>
      <c r="I1529" s="1" t="s">
        <v>11287</v>
      </c>
      <c r="J1529" s="1"/>
      <c r="K1529" s="1" t="s">
        <v>20328</v>
      </c>
      <c r="L1529" s="1" t="s">
        <v>1527</v>
      </c>
      <c r="M1529" s="1" t="s">
        <v>12957</v>
      </c>
      <c r="N1529" s="1" t="s">
        <v>13101</v>
      </c>
      <c r="O1529" s="1" t="s">
        <v>1527</v>
      </c>
      <c r="P1529" s="1" t="s">
        <v>20356</v>
      </c>
      <c r="Q1529" s="1" t="s">
        <v>20356</v>
      </c>
      <c r="R1529" s="1" t="s">
        <v>13644</v>
      </c>
      <c r="S1529" s="1" t="s">
        <v>1527</v>
      </c>
      <c r="T1529" s="1"/>
      <c r="U1529" s="1"/>
      <c r="V1529" s="1" t="s">
        <v>13658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4915</v>
      </c>
      <c r="H1530" s="1" t="s">
        <v>9699</v>
      </c>
      <c r="I1530" s="1" t="s">
        <v>11288</v>
      </c>
      <c r="J1530" s="1"/>
      <c r="K1530" s="1" t="s">
        <v>20328</v>
      </c>
      <c r="L1530" s="1" t="s">
        <v>1528</v>
      </c>
      <c r="M1530" s="1" t="s">
        <v>12958</v>
      </c>
      <c r="N1530" s="1" t="s">
        <v>13101</v>
      </c>
      <c r="O1530" s="1" t="s">
        <v>1528</v>
      </c>
      <c r="P1530" s="1" t="s">
        <v>20356</v>
      </c>
      <c r="Q1530" s="1" t="s">
        <v>20356</v>
      </c>
      <c r="R1530" s="1" t="s">
        <v>13644</v>
      </c>
      <c r="S1530" s="1" t="s">
        <v>1528</v>
      </c>
      <c r="T1530" s="1"/>
      <c r="U1530" s="1"/>
      <c r="V1530" s="1" t="s">
        <v>13658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8103</v>
      </c>
      <c r="H1531" s="1" t="s">
        <v>9700</v>
      </c>
      <c r="I1531" s="1" t="s">
        <v>11289</v>
      </c>
      <c r="J1531" s="1"/>
      <c r="K1531" s="1" t="s">
        <v>20328</v>
      </c>
      <c r="L1531" s="1" t="s">
        <v>1529</v>
      </c>
      <c r="M1531" s="1" t="s">
        <v>12959</v>
      </c>
      <c r="N1531" s="1" t="s">
        <v>13101</v>
      </c>
      <c r="O1531" s="1" t="s">
        <v>1529</v>
      </c>
      <c r="P1531" s="1" t="s">
        <v>20356</v>
      </c>
      <c r="Q1531" s="1" t="s">
        <v>20356</v>
      </c>
      <c r="R1531" s="1" t="s">
        <v>13644</v>
      </c>
      <c r="S1531" s="1" t="s">
        <v>1529</v>
      </c>
      <c r="T1531" s="1"/>
      <c r="U1531" s="1"/>
      <c r="V1531" s="1" t="s">
        <v>13658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8104</v>
      </c>
      <c r="H1532" s="1" t="s">
        <v>9701</v>
      </c>
      <c r="I1532" s="1" t="s">
        <v>11290</v>
      </c>
      <c r="J1532" s="1"/>
      <c r="K1532" s="1" t="s">
        <v>20328</v>
      </c>
      <c r="L1532" s="1" t="s">
        <v>1530</v>
      </c>
      <c r="M1532" s="1" t="s">
        <v>12960</v>
      </c>
      <c r="N1532" s="1" t="s">
        <v>13101</v>
      </c>
      <c r="O1532" s="1" t="s">
        <v>1530</v>
      </c>
      <c r="P1532" s="1" t="s">
        <v>20356</v>
      </c>
      <c r="Q1532" s="1" t="s">
        <v>20356</v>
      </c>
      <c r="R1532" s="1" t="s">
        <v>13644</v>
      </c>
      <c r="S1532" s="1" t="s">
        <v>1530</v>
      </c>
      <c r="T1532" s="1"/>
      <c r="U1532" s="1"/>
      <c r="V1532" s="1" t="s">
        <v>13658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8105</v>
      </c>
      <c r="H1533" s="1" t="s">
        <v>9702</v>
      </c>
      <c r="I1533" s="1" t="s">
        <v>11291</v>
      </c>
      <c r="J1533" s="1"/>
      <c r="K1533" s="1" t="s">
        <v>20328</v>
      </c>
      <c r="L1533" s="1" t="s">
        <v>1531</v>
      </c>
      <c r="M1533" s="1" t="s">
        <v>12961</v>
      </c>
      <c r="N1533" s="1" t="s">
        <v>13101</v>
      </c>
      <c r="O1533" s="1" t="s">
        <v>1531</v>
      </c>
      <c r="P1533" s="1" t="s">
        <v>20356</v>
      </c>
      <c r="Q1533" s="1" t="s">
        <v>20356</v>
      </c>
      <c r="R1533" s="1" t="s">
        <v>13644</v>
      </c>
      <c r="S1533" s="1" t="s">
        <v>1531</v>
      </c>
      <c r="T1533" s="1"/>
      <c r="U1533" s="1"/>
      <c r="V1533" s="1" t="s">
        <v>13658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8106</v>
      </c>
      <c r="H1534" s="1" t="s">
        <v>9703</v>
      </c>
      <c r="I1534" s="1" t="s">
        <v>11292</v>
      </c>
      <c r="J1534" s="1"/>
      <c r="K1534" s="1" t="s">
        <v>20328</v>
      </c>
      <c r="L1534" s="1" t="s">
        <v>1532</v>
      </c>
      <c r="M1534" s="1" t="s">
        <v>12962</v>
      </c>
      <c r="N1534" s="1" t="s">
        <v>13101</v>
      </c>
      <c r="O1534" s="1" t="s">
        <v>1532</v>
      </c>
      <c r="P1534" s="1" t="s">
        <v>20356</v>
      </c>
      <c r="Q1534" s="1" t="s">
        <v>20356</v>
      </c>
      <c r="R1534" s="1" t="s">
        <v>13644</v>
      </c>
      <c r="S1534" s="1" t="s">
        <v>1532</v>
      </c>
      <c r="T1534" s="1"/>
      <c r="U1534" s="1"/>
      <c r="V1534" s="1" t="s">
        <v>13658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8107</v>
      </c>
      <c r="H1535" s="1" t="s">
        <v>9704</v>
      </c>
      <c r="I1535" s="1" t="s">
        <v>11293</v>
      </c>
      <c r="J1535" s="1"/>
      <c r="K1535" s="1" t="s">
        <v>20328</v>
      </c>
      <c r="L1535" s="1" t="s">
        <v>1533</v>
      </c>
      <c r="M1535" s="1" t="s">
        <v>12963</v>
      </c>
      <c r="N1535" s="1" t="s">
        <v>13101</v>
      </c>
      <c r="O1535" s="1" t="s">
        <v>1533</v>
      </c>
      <c r="P1535" s="1" t="s">
        <v>20356</v>
      </c>
      <c r="Q1535" s="1" t="s">
        <v>20356</v>
      </c>
      <c r="R1535" s="1" t="s">
        <v>13644</v>
      </c>
      <c r="S1535" s="1" t="s">
        <v>1533</v>
      </c>
      <c r="T1535" s="1"/>
      <c r="U1535" s="1"/>
      <c r="V1535" s="1" t="s">
        <v>13658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8108</v>
      </c>
      <c r="H1536" s="1" t="s">
        <v>9705</v>
      </c>
      <c r="I1536" s="1" t="s">
        <v>11294</v>
      </c>
      <c r="J1536" s="1"/>
      <c r="K1536" s="1" t="s">
        <v>20328</v>
      </c>
      <c r="L1536" s="1" t="s">
        <v>1534</v>
      </c>
      <c r="M1536" s="1" t="s">
        <v>12964</v>
      </c>
      <c r="N1536" s="1" t="s">
        <v>13101</v>
      </c>
      <c r="O1536" s="1" t="s">
        <v>1534</v>
      </c>
      <c r="P1536" s="1" t="s">
        <v>20356</v>
      </c>
      <c r="Q1536" s="1" t="s">
        <v>20356</v>
      </c>
      <c r="R1536" s="1" t="s">
        <v>13644</v>
      </c>
      <c r="S1536" s="1" t="s">
        <v>1534</v>
      </c>
      <c r="T1536" s="1"/>
      <c r="U1536" s="1"/>
      <c r="V1536" s="1" t="s">
        <v>13658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8109</v>
      </c>
      <c r="H1537" s="1" t="s">
        <v>9706</v>
      </c>
      <c r="I1537" s="1" t="s">
        <v>11295</v>
      </c>
      <c r="J1537" s="1"/>
      <c r="K1537" s="1" t="s">
        <v>20328</v>
      </c>
      <c r="L1537" s="1" t="s">
        <v>1535</v>
      </c>
      <c r="M1537" s="1" t="s">
        <v>12965</v>
      </c>
      <c r="N1537" s="1" t="s">
        <v>13101</v>
      </c>
      <c r="O1537" s="1" t="s">
        <v>1535</v>
      </c>
      <c r="P1537" s="1" t="s">
        <v>20356</v>
      </c>
      <c r="Q1537" s="1" t="s">
        <v>20356</v>
      </c>
      <c r="R1537" s="1" t="s">
        <v>13644</v>
      </c>
      <c r="S1537" s="1" t="s">
        <v>1535</v>
      </c>
      <c r="T1537" s="1"/>
      <c r="U1537" s="1"/>
      <c r="V1537" s="1" t="s">
        <v>13658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8110</v>
      </c>
      <c r="H1538" s="1" t="s">
        <v>9707</v>
      </c>
      <c r="I1538" s="1" t="s">
        <v>11296</v>
      </c>
      <c r="J1538" s="1"/>
      <c r="K1538" s="1" t="s">
        <v>20328</v>
      </c>
      <c r="L1538" s="1" t="s">
        <v>1536</v>
      </c>
      <c r="M1538" s="1" t="s">
        <v>12966</v>
      </c>
      <c r="N1538" s="1" t="s">
        <v>13101</v>
      </c>
      <c r="O1538" s="1" t="s">
        <v>1536</v>
      </c>
      <c r="P1538" s="1" t="s">
        <v>20356</v>
      </c>
      <c r="Q1538" s="1" t="s">
        <v>20356</v>
      </c>
      <c r="R1538" s="1" t="s">
        <v>13644</v>
      </c>
      <c r="S1538" s="1" t="s">
        <v>1536</v>
      </c>
      <c r="T1538" s="1"/>
      <c r="U1538" s="1"/>
      <c r="V1538" s="1" t="s">
        <v>13658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8111</v>
      </c>
      <c r="H1539" s="1" t="s">
        <v>9708</v>
      </c>
      <c r="I1539" s="1" t="s">
        <v>11297</v>
      </c>
      <c r="J1539" s="1"/>
      <c r="K1539" s="1" t="s">
        <v>20328</v>
      </c>
      <c r="L1539" s="1" t="s">
        <v>1537</v>
      </c>
      <c r="M1539" s="1" t="s">
        <v>12967</v>
      </c>
      <c r="N1539" s="1" t="s">
        <v>13101</v>
      </c>
      <c r="O1539" s="1" t="s">
        <v>1537</v>
      </c>
      <c r="P1539" s="1" t="s">
        <v>20356</v>
      </c>
      <c r="Q1539" s="1" t="s">
        <v>20356</v>
      </c>
      <c r="R1539" s="1" t="s">
        <v>13644</v>
      </c>
      <c r="S1539" s="1" t="s">
        <v>1537</v>
      </c>
      <c r="T1539" s="1"/>
      <c r="U1539" s="1"/>
      <c r="V1539" s="1" t="s">
        <v>13658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8112</v>
      </c>
      <c r="H1540" s="1" t="s">
        <v>9709</v>
      </c>
      <c r="I1540" s="1" t="s">
        <v>11298</v>
      </c>
      <c r="J1540" s="1"/>
      <c r="K1540" s="1" t="s">
        <v>20328</v>
      </c>
      <c r="L1540" s="1" t="s">
        <v>1538</v>
      </c>
      <c r="M1540" s="1" t="s">
        <v>12968</v>
      </c>
      <c r="N1540" s="1" t="s">
        <v>13101</v>
      </c>
      <c r="O1540" s="1" t="s">
        <v>1538</v>
      </c>
      <c r="P1540" s="1" t="s">
        <v>20356</v>
      </c>
      <c r="Q1540" s="1" t="s">
        <v>20356</v>
      </c>
      <c r="R1540" s="1" t="s">
        <v>13644</v>
      </c>
      <c r="S1540" s="1" t="s">
        <v>1538</v>
      </c>
      <c r="T1540" s="1"/>
      <c r="U1540" s="1"/>
      <c r="V1540" s="1" t="s">
        <v>13658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8113</v>
      </c>
      <c r="H1541" s="1" t="s">
        <v>9710</v>
      </c>
      <c r="I1541" s="1" t="s">
        <v>11299</v>
      </c>
      <c r="J1541" s="1"/>
      <c r="K1541" s="1" t="s">
        <v>20328</v>
      </c>
      <c r="L1541" s="1" t="s">
        <v>1539</v>
      </c>
      <c r="M1541" s="1" t="s">
        <v>12969</v>
      </c>
      <c r="N1541" s="1" t="s">
        <v>13101</v>
      </c>
      <c r="O1541" s="1" t="s">
        <v>1539</v>
      </c>
      <c r="P1541" s="1" t="s">
        <v>20356</v>
      </c>
      <c r="Q1541" s="1" t="s">
        <v>20356</v>
      </c>
      <c r="R1541" s="1" t="s">
        <v>13644</v>
      </c>
      <c r="S1541" s="1" t="s">
        <v>1539</v>
      </c>
      <c r="T1541" s="1"/>
      <c r="U1541" s="1"/>
      <c r="V1541" s="1" t="s">
        <v>13658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8114</v>
      </c>
      <c r="H1542" s="1" t="s">
        <v>9711</v>
      </c>
      <c r="I1542" s="1" t="s">
        <v>11300</v>
      </c>
      <c r="J1542" s="1"/>
      <c r="K1542" s="1" t="s">
        <v>20328</v>
      </c>
      <c r="L1542" s="1" t="s">
        <v>1540</v>
      </c>
      <c r="M1542" s="1" t="s">
        <v>12970</v>
      </c>
      <c r="N1542" s="1" t="s">
        <v>13101</v>
      </c>
      <c r="O1542" s="1" t="s">
        <v>1540</v>
      </c>
      <c r="P1542" s="1" t="s">
        <v>20356</v>
      </c>
      <c r="Q1542" s="1" t="s">
        <v>20356</v>
      </c>
      <c r="R1542" s="1" t="s">
        <v>13644</v>
      </c>
      <c r="S1542" s="1" t="s">
        <v>1540</v>
      </c>
      <c r="T1542" s="1"/>
      <c r="U1542" s="1"/>
      <c r="V1542" s="1" t="s">
        <v>13658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8115</v>
      </c>
      <c r="H1543" s="1" t="s">
        <v>8115</v>
      </c>
      <c r="I1543" s="1" t="s">
        <v>11301</v>
      </c>
      <c r="J1543" s="1"/>
      <c r="K1543" s="1" t="s">
        <v>20328</v>
      </c>
      <c r="L1543" s="1" t="s">
        <v>1541</v>
      </c>
      <c r="M1543" s="1" t="s">
        <v>12971</v>
      </c>
      <c r="N1543" s="1" t="s">
        <v>13101</v>
      </c>
      <c r="O1543" s="1" t="s">
        <v>1541</v>
      </c>
      <c r="P1543" s="1" t="s">
        <v>20356</v>
      </c>
      <c r="Q1543" s="1" t="s">
        <v>20356</v>
      </c>
      <c r="R1543" s="1" t="s">
        <v>13644</v>
      </c>
      <c r="S1543" s="1" t="s">
        <v>1541</v>
      </c>
      <c r="T1543" s="1"/>
      <c r="U1543" s="1"/>
      <c r="V1543" s="1" t="s">
        <v>13658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8116</v>
      </c>
      <c r="H1544" s="1" t="s">
        <v>9712</v>
      </c>
      <c r="I1544" s="1" t="s">
        <v>11302</v>
      </c>
      <c r="J1544" s="1"/>
      <c r="K1544" s="1" t="s">
        <v>20328</v>
      </c>
      <c r="L1544" s="1" t="s">
        <v>1542</v>
      </c>
      <c r="M1544" s="1" t="s">
        <v>12972</v>
      </c>
      <c r="N1544" s="1" t="s">
        <v>13101</v>
      </c>
      <c r="O1544" s="1" t="s">
        <v>1542</v>
      </c>
      <c r="P1544" s="1" t="s">
        <v>20356</v>
      </c>
      <c r="Q1544" s="1" t="s">
        <v>20356</v>
      </c>
      <c r="R1544" s="1" t="s">
        <v>13644</v>
      </c>
      <c r="S1544" s="1" t="s">
        <v>1542</v>
      </c>
      <c r="T1544" s="1"/>
      <c r="U1544" s="1"/>
      <c r="V1544" s="1" t="s">
        <v>13658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8117</v>
      </c>
      <c r="H1545" s="1" t="s">
        <v>9713</v>
      </c>
      <c r="I1545" s="1" t="s">
        <v>11303</v>
      </c>
      <c r="J1545" s="1"/>
      <c r="K1545" s="1" t="s">
        <v>20328</v>
      </c>
      <c r="L1545" s="1" t="s">
        <v>1543</v>
      </c>
      <c r="M1545" s="1" t="s">
        <v>12973</v>
      </c>
      <c r="N1545" s="1" t="s">
        <v>13101</v>
      </c>
      <c r="O1545" s="1" t="s">
        <v>1543</v>
      </c>
      <c r="P1545" s="1" t="s">
        <v>20356</v>
      </c>
      <c r="Q1545" s="1" t="s">
        <v>20356</v>
      </c>
      <c r="R1545" s="1" t="s">
        <v>13644</v>
      </c>
      <c r="S1545" s="1" t="s">
        <v>1543</v>
      </c>
      <c r="T1545" s="1"/>
      <c r="U1545" s="1"/>
      <c r="V1545" s="1" t="s">
        <v>13658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8118</v>
      </c>
      <c r="H1546" s="1" t="s">
        <v>9714</v>
      </c>
      <c r="I1546" s="1" t="s">
        <v>11304</v>
      </c>
      <c r="J1546" s="1"/>
      <c r="K1546" s="1" t="s">
        <v>20328</v>
      </c>
      <c r="L1546" s="1" t="s">
        <v>1544</v>
      </c>
      <c r="M1546" s="1" t="s">
        <v>12974</v>
      </c>
      <c r="N1546" s="1" t="s">
        <v>13101</v>
      </c>
      <c r="O1546" s="1" t="s">
        <v>1544</v>
      </c>
      <c r="P1546" s="1" t="s">
        <v>20356</v>
      </c>
      <c r="Q1546" s="1" t="s">
        <v>20356</v>
      </c>
      <c r="R1546" s="1" t="s">
        <v>13644</v>
      </c>
      <c r="S1546" s="1" t="s">
        <v>1544</v>
      </c>
      <c r="T1546" s="1"/>
      <c r="U1546" s="1"/>
      <c r="V1546" s="1" t="s">
        <v>13658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8119</v>
      </c>
      <c r="H1547" s="1" t="s">
        <v>9715</v>
      </c>
      <c r="I1547" s="1" t="s">
        <v>11305</v>
      </c>
      <c r="J1547" s="1"/>
      <c r="K1547" s="1" t="s">
        <v>20328</v>
      </c>
      <c r="L1547" s="1" t="s">
        <v>1545</v>
      </c>
      <c r="M1547" s="1" t="s">
        <v>12975</v>
      </c>
      <c r="N1547" s="1" t="s">
        <v>13101</v>
      </c>
      <c r="O1547" s="1" t="s">
        <v>1545</v>
      </c>
      <c r="P1547" s="1" t="s">
        <v>20356</v>
      </c>
      <c r="Q1547" s="1" t="s">
        <v>20356</v>
      </c>
      <c r="R1547" s="1" t="s">
        <v>13644</v>
      </c>
      <c r="S1547" s="1" t="s">
        <v>1545</v>
      </c>
      <c r="T1547" s="1"/>
      <c r="U1547" s="1"/>
      <c r="V1547" s="1" t="s">
        <v>13658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8120</v>
      </c>
      <c r="H1548" s="1" t="s">
        <v>9716</v>
      </c>
      <c r="I1548" s="1" t="s">
        <v>11306</v>
      </c>
      <c r="J1548" s="1"/>
      <c r="K1548" s="1" t="s">
        <v>20328</v>
      </c>
      <c r="L1548" s="1" t="s">
        <v>1546</v>
      </c>
      <c r="M1548" s="1" t="s">
        <v>12976</v>
      </c>
      <c r="N1548" s="1" t="s">
        <v>13101</v>
      </c>
      <c r="O1548" s="1" t="s">
        <v>1546</v>
      </c>
      <c r="P1548" s="1" t="s">
        <v>20356</v>
      </c>
      <c r="Q1548" s="1" t="s">
        <v>20356</v>
      </c>
      <c r="R1548" s="1" t="s">
        <v>13644</v>
      </c>
      <c r="S1548" s="1" t="s">
        <v>1546</v>
      </c>
      <c r="T1548" s="1"/>
      <c r="U1548" s="1"/>
      <c r="V1548" s="1" t="s">
        <v>13658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8121</v>
      </c>
      <c r="H1549" s="1" t="s">
        <v>9717</v>
      </c>
      <c r="I1549" s="1" t="s">
        <v>11307</v>
      </c>
      <c r="J1549" s="1"/>
      <c r="K1549" s="1" t="s">
        <v>20328</v>
      </c>
      <c r="L1549" s="1" t="s">
        <v>1547</v>
      </c>
      <c r="M1549" s="1" t="s">
        <v>12977</v>
      </c>
      <c r="N1549" s="1" t="s">
        <v>13101</v>
      </c>
      <c r="O1549" s="1" t="s">
        <v>1547</v>
      </c>
      <c r="P1549" s="1" t="s">
        <v>20356</v>
      </c>
      <c r="Q1549" s="1" t="s">
        <v>20356</v>
      </c>
      <c r="R1549" s="1" t="s">
        <v>13644</v>
      </c>
      <c r="S1549" s="1" t="s">
        <v>1547</v>
      </c>
      <c r="T1549" s="1"/>
      <c r="U1549" s="1"/>
      <c r="V1549" s="1" t="s">
        <v>13658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8122</v>
      </c>
      <c r="H1550" s="1" t="s">
        <v>9718</v>
      </c>
      <c r="I1550" s="1" t="s">
        <v>11308</v>
      </c>
      <c r="J1550" s="1"/>
      <c r="K1550" s="1" t="s">
        <v>20328</v>
      </c>
      <c r="L1550" s="1" t="s">
        <v>1548</v>
      </c>
      <c r="M1550" s="1" t="s">
        <v>12978</v>
      </c>
      <c r="N1550" s="1" t="s">
        <v>13101</v>
      </c>
      <c r="O1550" s="1" t="s">
        <v>1548</v>
      </c>
      <c r="P1550" s="1" t="s">
        <v>20356</v>
      </c>
      <c r="Q1550" s="1" t="s">
        <v>20356</v>
      </c>
      <c r="R1550" s="1" t="s">
        <v>13644</v>
      </c>
      <c r="S1550" s="1" t="s">
        <v>1548</v>
      </c>
      <c r="T1550" s="1"/>
      <c r="U1550" s="1"/>
      <c r="V1550" s="1" t="s">
        <v>13658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8123</v>
      </c>
      <c r="H1551" s="1" t="s">
        <v>9719</v>
      </c>
      <c r="I1551" s="1" t="s">
        <v>11309</v>
      </c>
      <c r="J1551" s="1"/>
      <c r="K1551" s="1" t="s">
        <v>20328</v>
      </c>
      <c r="L1551" s="1" t="s">
        <v>1549</v>
      </c>
      <c r="M1551" s="1" t="s">
        <v>12979</v>
      </c>
      <c r="N1551" s="1" t="s">
        <v>13101</v>
      </c>
      <c r="O1551" s="1" t="s">
        <v>1549</v>
      </c>
      <c r="P1551" s="1" t="s">
        <v>20356</v>
      </c>
      <c r="Q1551" s="1" t="s">
        <v>20356</v>
      </c>
      <c r="R1551" s="1" t="s">
        <v>13644</v>
      </c>
      <c r="S1551" s="1" t="s">
        <v>1549</v>
      </c>
      <c r="T1551" s="1"/>
      <c r="U1551" s="1"/>
      <c r="V1551" s="1" t="s">
        <v>13658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4937</v>
      </c>
      <c r="H1552" s="1" t="s">
        <v>9720</v>
      </c>
      <c r="I1552" s="1" t="s">
        <v>11310</v>
      </c>
      <c r="J1552" s="1"/>
      <c r="K1552" s="1" t="s">
        <v>20328</v>
      </c>
      <c r="L1552" s="1" t="s">
        <v>1550</v>
      </c>
      <c r="M1552" s="1" t="s">
        <v>12980</v>
      </c>
      <c r="N1552" s="1" t="s">
        <v>13101</v>
      </c>
      <c r="O1552" s="1" t="s">
        <v>1550</v>
      </c>
      <c r="P1552" s="1" t="s">
        <v>20356</v>
      </c>
      <c r="Q1552" s="1" t="s">
        <v>20356</v>
      </c>
      <c r="R1552" s="1" t="s">
        <v>13644</v>
      </c>
      <c r="S1552" s="1" t="s">
        <v>1550</v>
      </c>
      <c r="T1552" s="1"/>
      <c r="U1552" s="1"/>
      <c r="V1552" s="1" t="s">
        <v>13658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8124</v>
      </c>
      <c r="H1553" s="1" t="s">
        <v>9721</v>
      </c>
      <c r="I1553" s="1" t="s">
        <v>11311</v>
      </c>
      <c r="J1553" s="1"/>
      <c r="K1553" s="1" t="s">
        <v>20328</v>
      </c>
      <c r="L1553" s="1" t="s">
        <v>1551</v>
      </c>
      <c r="M1553" s="1" t="s">
        <v>12981</v>
      </c>
      <c r="N1553" s="1" t="s">
        <v>13101</v>
      </c>
      <c r="O1553" s="1" t="s">
        <v>1551</v>
      </c>
      <c r="P1553" s="1" t="s">
        <v>20356</v>
      </c>
      <c r="Q1553" s="1" t="s">
        <v>20356</v>
      </c>
      <c r="R1553" s="1" t="s">
        <v>13644</v>
      </c>
      <c r="S1553" s="1" t="s">
        <v>1551</v>
      </c>
      <c r="T1553" s="1"/>
      <c r="U1553" s="1"/>
      <c r="V1553" s="1" t="s">
        <v>13658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8125</v>
      </c>
      <c r="H1554" s="1" t="s">
        <v>9722</v>
      </c>
      <c r="I1554" s="1" t="s">
        <v>11312</v>
      </c>
      <c r="J1554" s="1"/>
      <c r="K1554" s="1" t="s">
        <v>20328</v>
      </c>
      <c r="L1554" s="1" t="s">
        <v>1552</v>
      </c>
      <c r="M1554" s="1" t="s">
        <v>12982</v>
      </c>
      <c r="N1554" s="1" t="s">
        <v>13101</v>
      </c>
      <c r="O1554" s="1" t="s">
        <v>1552</v>
      </c>
      <c r="P1554" s="1" t="s">
        <v>20356</v>
      </c>
      <c r="Q1554" s="1" t="s">
        <v>20356</v>
      </c>
      <c r="R1554" s="1" t="s">
        <v>13644</v>
      </c>
      <c r="S1554" s="1" t="s">
        <v>1552</v>
      </c>
      <c r="T1554" s="1"/>
      <c r="U1554" s="1"/>
      <c r="V1554" s="1" t="s">
        <v>13658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8126</v>
      </c>
      <c r="H1555" s="1" t="s">
        <v>9723</v>
      </c>
      <c r="I1555" s="1" t="s">
        <v>11313</v>
      </c>
      <c r="J1555" s="1"/>
      <c r="K1555" s="1" t="s">
        <v>20328</v>
      </c>
      <c r="L1555" s="1" t="s">
        <v>1553</v>
      </c>
      <c r="M1555" s="1" t="s">
        <v>12983</v>
      </c>
      <c r="N1555" s="1" t="s">
        <v>13101</v>
      </c>
      <c r="O1555" s="1" t="s">
        <v>1553</v>
      </c>
      <c r="P1555" s="1" t="s">
        <v>20356</v>
      </c>
      <c r="Q1555" s="1" t="s">
        <v>20356</v>
      </c>
      <c r="R1555" s="1" t="s">
        <v>13644</v>
      </c>
      <c r="S1555" s="1" t="s">
        <v>1553</v>
      </c>
      <c r="T1555" s="1"/>
      <c r="U1555" s="1"/>
      <c r="V1555" s="1" t="s">
        <v>13658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8127</v>
      </c>
      <c r="H1556" s="1" t="s">
        <v>9724</v>
      </c>
      <c r="I1556" s="1" t="s">
        <v>11314</v>
      </c>
      <c r="J1556" s="1"/>
      <c r="K1556" s="1" t="s">
        <v>20328</v>
      </c>
      <c r="L1556" s="1" t="s">
        <v>1554</v>
      </c>
      <c r="M1556" s="1" t="s">
        <v>12984</v>
      </c>
      <c r="N1556" s="1" t="s">
        <v>13101</v>
      </c>
      <c r="O1556" s="1" t="s">
        <v>1554</v>
      </c>
      <c r="P1556" s="1" t="s">
        <v>20356</v>
      </c>
      <c r="Q1556" s="1" t="s">
        <v>20356</v>
      </c>
      <c r="R1556" s="1" t="s">
        <v>13644</v>
      </c>
      <c r="S1556" s="1" t="s">
        <v>1554</v>
      </c>
      <c r="T1556" s="1"/>
      <c r="U1556" s="1"/>
      <c r="V1556" s="1" t="s">
        <v>13658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8128</v>
      </c>
      <c r="H1557" s="1" t="s">
        <v>9725</v>
      </c>
      <c r="I1557" s="1" t="s">
        <v>11315</v>
      </c>
      <c r="J1557" s="1"/>
      <c r="K1557" s="1" t="s">
        <v>20328</v>
      </c>
      <c r="L1557" s="1" t="s">
        <v>1555</v>
      </c>
      <c r="M1557" s="1" t="s">
        <v>12985</v>
      </c>
      <c r="N1557" s="1" t="s">
        <v>13101</v>
      </c>
      <c r="O1557" s="1" t="s">
        <v>1555</v>
      </c>
      <c r="P1557" s="1" t="s">
        <v>20356</v>
      </c>
      <c r="Q1557" s="1" t="s">
        <v>20356</v>
      </c>
      <c r="R1557" s="1" t="s">
        <v>13644</v>
      </c>
      <c r="S1557" s="1" t="s">
        <v>1555</v>
      </c>
      <c r="T1557" s="1"/>
      <c r="U1557" s="1"/>
      <c r="V1557" s="1" t="s">
        <v>13658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8129</v>
      </c>
      <c r="H1558" s="1" t="s">
        <v>9726</v>
      </c>
      <c r="I1558" s="1" t="s">
        <v>11316</v>
      </c>
      <c r="J1558" s="1"/>
      <c r="K1558" s="1" t="s">
        <v>20328</v>
      </c>
      <c r="L1558" s="1" t="s">
        <v>1556</v>
      </c>
      <c r="M1558" s="1" t="s">
        <v>12986</v>
      </c>
      <c r="N1558" s="1" t="s">
        <v>13101</v>
      </c>
      <c r="O1558" s="1" t="s">
        <v>1556</v>
      </c>
      <c r="P1558" s="1" t="s">
        <v>20356</v>
      </c>
      <c r="Q1558" s="1" t="s">
        <v>20356</v>
      </c>
      <c r="R1558" s="1" t="s">
        <v>13644</v>
      </c>
      <c r="S1558" s="1" t="s">
        <v>1556</v>
      </c>
      <c r="T1558" s="1"/>
      <c r="U1558" s="1"/>
      <c r="V1558" s="1" t="s">
        <v>13658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8130</v>
      </c>
      <c r="H1559" s="1" t="s">
        <v>9727</v>
      </c>
      <c r="I1559" s="1" t="s">
        <v>11317</v>
      </c>
      <c r="J1559" s="1"/>
      <c r="K1559" s="1" t="s">
        <v>20328</v>
      </c>
      <c r="L1559" s="1" t="s">
        <v>1557</v>
      </c>
      <c r="M1559" s="1" t="s">
        <v>12987</v>
      </c>
      <c r="N1559" s="1" t="s">
        <v>13101</v>
      </c>
      <c r="O1559" s="1" t="s">
        <v>1557</v>
      </c>
      <c r="P1559" s="1" t="s">
        <v>20356</v>
      </c>
      <c r="Q1559" s="1" t="s">
        <v>20356</v>
      </c>
      <c r="R1559" s="1" t="s">
        <v>13644</v>
      </c>
      <c r="S1559" s="1" t="s">
        <v>1557</v>
      </c>
      <c r="T1559" s="1"/>
      <c r="U1559" s="1"/>
      <c r="V1559" s="1" t="s">
        <v>13658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8131</v>
      </c>
      <c r="H1560" s="1" t="s">
        <v>9728</v>
      </c>
      <c r="I1560" s="1" t="s">
        <v>11318</v>
      </c>
      <c r="J1560" s="1"/>
      <c r="K1560" s="1" t="s">
        <v>20328</v>
      </c>
      <c r="L1560" s="1" t="s">
        <v>1558</v>
      </c>
      <c r="M1560" s="1" t="s">
        <v>12988</v>
      </c>
      <c r="N1560" s="1" t="s">
        <v>13101</v>
      </c>
      <c r="O1560" s="1" t="s">
        <v>1558</v>
      </c>
      <c r="P1560" s="1" t="s">
        <v>20356</v>
      </c>
      <c r="Q1560" s="1" t="s">
        <v>20356</v>
      </c>
      <c r="R1560" s="1" t="s">
        <v>13644</v>
      </c>
      <c r="S1560" s="1" t="s">
        <v>1558</v>
      </c>
      <c r="T1560" s="1"/>
      <c r="U1560" s="1"/>
      <c r="V1560" s="1" t="s">
        <v>13658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8132</v>
      </c>
      <c r="H1561" s="1" t="s">
        <v>9729</v>
      </c>
      <c r="I1561" s="1" t="s">
        <v>11319</v>
      </c>
      <c r="J1561" s="1"/>
      <c r="K1561" s="1" t="s">
        <v>20328</v>
      </c>
      <c r="L1561" s="1" t="s">
        <v>1559</v>
      </c>
      <c r="M1561" s="1" t="s">
        <v>12989</v>
      </c>
      <c r="N1561" s="1" t="s">
        <v>13101</v>
      </c>
      <c r="O1561" s="1" t="s">
        <v>1559</v>
      </c>
      <c r="P1561" s="1" t="s">
        <v>20356</v>
      </c>
      <c r="Q1561" s="1" t="s">
        <v>20356</v>
      </c>
      <c r="R1561" s="1" t="s">
        <v>13644</v>
      </c>
      <c r="S1561" s="1" t="s">
        <v>1559</v>
      </c>
      <c r="T1561" s="1"/>
      <c r="U1561" s="1"/>
      <c r="V1561" s="1" t="s">
        <v>13658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8133</v>
      </c>
      <c r="H1562" s="1" t="s">
        <v>9730</v>
      </c>
      <c r="I1562" s="1" t="s">
        <v>11320</v>
      </c>
      <c r="J1562" s="1"/>
      <c r="K1562" s="1" t="s">
        <v>20328</v>
      </c>
      <c r="L1562" s="1" t="s">
        <v>1560</v>
      </c>
      <c r="M1562" s="1" t="s">
        <v>12990</v>
      </c>
      <c r="N1562" s="1" t="s">
        <v>13101</v>
      </c>
      <c r="O1562" s="1" t="s">
        <v>1560</v>
      </c>
      <c r="P1562" s="1" t="s">
        <v>20356</v>
      </c>
      <c r="Q1562" s="1" t="s">
        <v>20356</v>
      </c>
      <c r="R1562" s="1" t="s">
        <v>13644</v>
      </c>
      <c r="S1562" s="1" t="s">
        <v>1560</v>
      </c>
      <c r="T1562" s="1"/>
      <c r="U1562" s="1"/>
      <c r="V1562" s="1" t="s">
        <v>13658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8134</v>
      </c>
      <c r="H1563" s="1" t="s">
        <v>9731</v>
      </c>
      <c r="I1563" s="1" t="s">
        <v>11321</v>
      </c>
      <c r="J1563" s="1"/>
      <c r="K1563" s="1" t="s">
        <v>20328</v>
      </c>
      <c r="L1563" s="1" t="s">
        <v>1561</v>
      </c>
      <c r="M1563" s="1" t="s">
        <v>12991</v>
      </c>
      <c r="N1563" s="1" t="s">
        <v>13101</v>
      </c>
      <c r="O1563" s="1" t="s">
        <v>1561</v>
      </c>
      <c r="P1563" s="1" t="s">
        <v>20356</v>
      </c>
      <c r="Q1563" s="1" t="s">
        <v>20356</v>
      </c>
      <c r="R1563" s="1" t="s">
        <v>13644</v>
      </c>
      <c r="S1563" s="1" t="s">
        <v>1561</v>
      </c>
      <c r="T1563" s="1"/>
      <c r="U1563" s="1"/>
      <c r="V1563" s="1" t="s">
        <v>13658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6541</v>
      </c>
      <c r="G1564" s="1" t="s">
        <v>8135</v>
      </c>
      <c r="H1564" s="1" t="s">
        <v>9732</v>
      </c>
      <c r="I1564" s="1" t="s">
        <v>11322</v>
      </c>
      <c r="J1564" s="1"/>
      <c r="K1564" s="1" t="s">
        <v>20328</v>
      </c>
      <c r="L1564" s="1" t="s">
        <v>1562</v>
      </c>
      <c r="M1564" s="1" t="s">
        <v>12992</v>
      </c>
      <c r="N1564" s="1" t="s">
        <v>13101</v>
      </c>
      <c r="O1564" s="1" t="s">
        <v>1562</v>
      </c>
      <c r="P1564" s="1" t="s">
        <v>20356</v>
      </c>
      <c r="Q1564" s="1" t="s">
        <v>20356</v>
      </c>
      <c r="R1564" s="1" t="s">
        <v>13644</v>
      </c>
      <c r="S1564" s="1" t="s">
        <v>1562</v>
      </c>
      <c r="T1564" s="1"/>
      <c r="U1564" s="1"/>
      <c r="V1564" s="1" t="s">
        <v>13658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6542</v>
      </c>
      <c r="G1565" s="1" t="s">
        <v>8136</v>
      </c>
      <c r="H1565" s="1" t="s">
        <v>9733</v>
      </c>
      <c r="I1565" s="1" t="s">
        <v>11323</v>
      </c>
      <c r="J1565" s="1"/>
      <c r="K1565" s="1" t="s">
        <v>20328</v>
      </c>
      <c r="L1565" s="1" t="s">
        <v>1563</v>
      </c>
      <c r="M1565" s="1" t="s">
        <v>12993</v>
      </c>
      <c r="N1565" s="1" t="s">
        <v>13101</v>
      </c>
      <c r="O1565" s="1" t="s">
        <v>1563</v>
      </c>
      <c r="P1565" s="1" t="s">
        <v>20356</v>
      </c>
      <c r="Q1565" s="1" t="s">
        <v>20356</v>
      </c>
      <c r="R1565" s="1" t="s">
        <v>13644</v>
      </c>
      <c r="S1565" s="1" t="s">
        <v>1563</v>
      </c>
      <c r="T1565" s="1"/>
      <c r="U1565" s="1"/>
      <c r="V1565" s="1" t="s">
        <v>13658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6543</v>
      </c>
      <c r="G1566" s="1" t="s">
        <v>8137</v>
      </c>
      <c r="H1566" s="1" t="s">
        <v>9734</v>
      </c>
      <c r="I1566" s="1" t="s">
        <v>11324</v>
      </c>
      <c r="J1566" s="1"/>
      <c r="K1566" s="1" t="s">
        <v>20328</v>
      </c>
      <c r="L1566" s="1" t="s">
        <v>1564</v>
      </c>
      <c r="M1566" s="1" t="s">
        <v>12994</v>
      </c>
      <c r="N1566" s="1" t="s">
        <v>13101</v>
      </c>
      <c r="O1566" s="1" t="s">
        <v>1564</v>
      </c>
      <c r="P1566" s="1" t="s">
        <v>20356</v>
      </c>
      <c r="Q1566" s="1" t="s">
        <v>20356</v>
      </c>
      <c r="R1566" s="1" t="s">
        <v>13644</v>
      </c>
      <c r="S1566" s="1" t="s">
        <v>1564</v>
      </c>
      <c r="T1566" s="1"/>
      <c r="U1566" s="1"/>
      <c r="V1566" s="1" t="s">
        <v>13658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8138</v>
      </c>
      <c r="H1567" s="1" t="s">
        <v>9735</v>
      </c>
      <c r="I1567" s="1" t="s">
        <v>11325</v>
      </c>
      <c r="J1567" s="1"/>
      <c r="K1567" s="1" t="s">
        <v>20328</v>
      </c>
      <c r="L1567" s="1" t="s">
        <v>1565</v>
      </c>
      <c r="M1567" s="1" t="s">
        <v>12995</v>
      </c>
      <c r="N1567" s="1" t="s">
        <v>13101</v>
      </c>
      <c r="O1567" s="1" t="s">
        <v>1565</v>
      </c>
      <c r="P1567" s="1" t="s">
        <v>20356</v>
      </c>
      <c r="Q1567" s="1" t="s">
        <v>20356</v>
      </c>
      <c r="R1567" s="1" t="s">
        <v>13644</v>
      </c>
      <c r="S1567" s="1" t="s">
        <v>1565</v>
      </c>
      <c r="T1567" s="1"/>
      <c r="U1567" s="1"/>
      <c r="V1567" s="1" t="s">
        <v>13658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8139</v>
      </c>
      <c r="H1568" s="1" t="s">
        <v>9736</v>
      </c>
      <c r="I1568" s="1" t="s">
        <v>11326</v>
      </c>
      <c r="J1568" s="1"/>
      <c r="K1568" s="1" t="s">
        <v>20328</v>
      </c>
      <c r="L1568" s="1" t="s">
        <v>1566</v>
      </c>
      <c r="M1568" s="1" t="s">
        <v>12996</v>
      </c>
      <c r="N1568" s="1" t="s">
        <v>13101</v>
      </c>
      <c r="O1568" s="1" t="s">
        <v>1566</v>
      </c>
      <c r="P1568" s="1" t="s">
        <v>20356</v>
      </c>
      <c r="Q1568" s="1" t="s">
        <v>20356</v>
      </c>
      <c r="R1568" s="1" t="s">
        <v>13644</v>
      </c>
      <c r="S1568" s="1" t="s">
        <v>1566</v>
      </c>
      <c r="T1568" s="1"/>
      <c r="U1568" s="1"/>
      <c r="V1568" s="1" t="s">
        <v>13658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8140</v>
      </c>
      <c r="H1569" s="1" t="s">
        <v>9737</v>
      </c>
      <c r="I1569" s="1" t="s">
        <v>11327</v>
      </c>
      <c r="J1569" s="1"/>
      <c r="K1569" s="1" t="s">
        <v>20328</v>
      </c>
      <c r="L1569" s="1" t="s">
        <v>1567</v>
      </c>
      <c r="M1569" s="1" t="s">
        <v>12997</v>
      </c>
      <c r="N1569" s="1" t="s">
        <v>13101</v>
      </c>
      <c r="O1569" s="1" t="s">
        <v>1567</v>
      </c>
      <c r="P1569" s="1" t="s">
        <v>20356</v>
      </c>
      <c r="Q1569" s="1" t="s">
        <v>20356</v>
      </c>
      <c r="R1569" s="1" t="s">
        <v>13644</v>
      </c>
      <c r="S1569" s="1" t="s">
        <v>1567</v>
      </c>
      <c r="T1569" s="1"/>
      <c r="U1569" s="1"/>
      <c r="V1569" s="1" t="s">
        <v>13658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8141</v>
      </c>
      <c r="H1570" s="1" t="s">
        <v>9738</v>
      </c>
      <c r="I1570" s="1" t="s">
        <v>11328</v>
      </c>
      <c r="J1570" s="1"/>
      <c r="K1570" s="1" t="s">
        <v>20328</v>
      </c>
      <c r="L1570" s="1" t="s">
        <v>1568</v>
      </c>
      <c r="M1570" s="1" t="s">
        <v>12998</v>
      </c>
      <c r="N1570" s="1" t="s">
        <v>13101</v>
      </c>
      <c r="O1570" s="1" t="s">
        <v>1568</v>
      </c>
      <c r="P1570" s="1" t="s">
        <v>20356</v>
      </c>
      <c r="Q1570" s="1" t="s">
        <v>20356</v>
      </c>
      <c r="R1570" s="1" t="s">
        <v>13644</v>
      </c>
      <c r="S1570" s="1" t="s">
        <v>1568</v>
      </c>
      <c r="T1570" s="1"/>
      <c r="U1570" s="1"/>
      <c r="V1570" s="1" t="s">
        <v>13658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6548</v>
      </c>
      <c r="G1571" s="1" t="s">
        <v>8142</v>
      </c>
      <c r="H1571" s="1" t="s">
        <v>9739</v>
      </c>
      <c r="I1571" s="1" t="s">
        <v>11329</v>
      </c>
      <c r="J1571" s="1"/>
      <c r="K1571" s="1" t="s">
        <v>20328</v>
      </c>
      <c r="L1571" s="1" t="s">
        <v>1569</v>
      </c>
      <c r="M1571" s="1" t="s">
        <v>12999</v>
      </c>
      <c r="N1571" s="1" t="s">
        <v>13101</v>
      </c>
      <c r="O1571" s="1" t="s">
        <v>1569</v>
      </c>
      <c r="P1571" s="1" t="s">
        <v>20356</v>
      </c>
      <c r="Q1571" s="1" t="s">
        <v>20356</v>
      </c>
      <c r="R1571" s="1" t="s">
        <v>13644</v>
      </c>
      <c r="S1571" s="1" t="s">
        <v>1569</v>
      </c>
      <c r="T1571" s="1"/>
      <c r="U1571" s="1"/>
      <c r="V1571" s="1" t="s">
        <v>13658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6549</v>
      </c>
      <c r="G1572" s="1" t="s">
        <v>8143</v>
      </c>
      <c r="H1572" s="1" t="s">
        <v>9740</v>
      </c>
      <c r="I1572" s="1" t="s">
        <v>11330</v>
      </c>
      <c r="J1572" s="1"/>
      <c r="K1572" s="1" t="s">
        <v>20328</v>
      </c>
      <c r="L1572" s="1" t="s">
        <v>1570</v>
      </c>
      <c r="M1572" s="1" t="s">
        <v>13000</v>
      </c>
      <c r="N1572" s="1" t="s">
        <v>13101</v>
      </c>
      <c r="O1572" s="1" t="s">
        <v>1570</v>
      </c>
      <c r="P1572" s="1" t="s">
        <v>20356</v>
      </c>
      <c r="Q1572" s="1" t="s">
        <v>20356</v>
      </c>
      <c r="R1572" s="1" t="s">
        <v>13644</v>
      </c>
      <c r="S1572" s="1" t="s">
        <v>1570</v>
      </c>
      <c r="T1572" s="1"/>
      <c r="U1572" s="1"/>
      <c r="V1572" s="1" t="s">
        <v>13658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8144</v>
      </c>
      <c r="H1573" s="1" t="s">
        <v>9741</v>
      </c>
      <c r="I1573" s="1" t="s">
        <v>11331</v>
      </c>
      <c r="J1573" s="1"/>
      <c r="K1573" s="1" t="s">
        <v>20328</v>
      </c>
      <c r="L1573" s="1" t="s">
        <v>1571</v>
      </c>
      <c r="M1573" s="1" t="s">
        <v>13001</v>
      </c>
      <c r="N1573" s="1" t="s">
        <v>13101</v>
      </c>
      <c r="O1573" s="1" t="s">
        <v>1571</v>
      </c>
      <c r="P1573" s="1" t="s">
        <v>20356</v>
      </c>
      <c r="Q1573" s="1" t="s">
        <v>20356</v>
      </c>
      <c r="R1573" s="1" t="s">
        <v>13644</v>
      </c>
      <c r="S1573" s="1" t="s">
        <v>1571</v>
      </c>
      <c r="T1573" s="1"/>
      <c r="U1573" s="1"/>
      <c r="V1573" s="1" t="s">
        <v>13658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8145</v>
      </c>
      <c r="H1574" s="1" t="s">
        <v>8145</v>
      </c>
      <c r="I1574" s="1" t="s">
        <v>11332</v>
      </c>
      <c r="J1574" s="1"/>
      <c r="K1574" s="1" t="s">
        <v>20328</v>
      </c>
      <c r="L1574" s="1" t="s">
        <v>1572</v>
      </c>
      <c r="M1574" s="1" t="s">
        <v>13002</v>
      </c>
      <c r="N1574" s="1" t="s">
        <v>13101</v>
      </c>
      <c r="O1574" s="1" t="s">
        <v>1572</v>
      </c>
      <c r="P1574" s="1" t="s">
        <v>20356</v>
      </c>
      <c r="Q1574" s="1" t="s">
        <v>20356</v>
      </c>
      <c r="R1574" s="1" t="s">
        <v>13644</v>
      </c>
      <c r="S1574" s="1" t="s">
        <v>1572</v>
      </c>
      <c r="T1574" s="1"/>
      <c r="U1574" s="1"/>
      <c r="V1574" s="1" t="s">
        <v>13658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6552</v>
      </c>
      <c r="G1575" s="1" t="s">
        <v>8146</v>
      </c>
      <c r="H1575" s="1" t="s">
        <v>9742</v>
      </c>
      <c r="I1575" s="1" t="s">
        <v>11333</v>
      </c>
      <c r="J1575" s="1"/>
      <c r="K1575" s="1" t="s">
        <v>20328</v>
      </c>
      <c r="L1575" s="1" t="s">
        <v>1573</v>
      </c>
      <c r="M1575" s="1" t="s">
        <v>13003</v>
      </c>
      <c r="N1575" s="1" t="s">
        <v>13101</v>
      </c>
      <c r="O1575" s="1" t="s">
        <v>1573</v>
      </c>
      <c r="P1575" s="1" t="s">
        <v>20356</v>
      </c>
      <c r="Q1575" s="1" t="s">
        <v>20356</v>
      </c>
      <c r="R1575" s="1" t="s">
        <v>13644</v>
      </c>
      <c r="S1575" s="1" t="s">
        <v>1573</v>
      </c>
      <c r="T1575" s="1"/>
      <c r="U1575" s="1"/>
      <c r="V1575" s="1" t="s">
        <v>13658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8147</v>
      </c>
      <c r="H1576" s="1" t="s">
        <v>9743</v>
      </c>
      <c r="I1576" s="1" t="s">
        <v>11334</v>
      </c>
      <c r="J1576" s="1"/>
      <c r="K1576" s="1" t="s">
        <v>20328</v>
      </c>
      <c r="L1576" s="1" t="s">
        <v>1574</v>
      </c>
      <c r="M1576" s="1" t="s">
        <v>13004</v>
      </c>
      <c r="N1576" s="1" t="s">
        <v>13101</v>
      </c>
      <c r="O1576" s="1" t="s">
        <v>1574</v>
      </c>
      <c r="P1576" s="1" t="s">
        <v>20356</v>
      </c>
      <c r="Q1576" s="1" t="s">
        <v>20356</v>
      </c>
      <c r="R1576" s="1" t="s">
        <v>13644</v>
      </c>
      <c r="S1576" s="1" t="s">
        <v>1574</v>
      </c>
      <c r="T1576" s="1"/>
      <c r="U1576" s="1"/>
      <c r="V1576" s="1" t="s">
        <v>13658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6554</v>
      </c>
      <c r="G1577" s="1" t="s">
        <v>8148</v>
      </c>
      <c r="H1577" s="1" t="s">
        <v>9744</v>
      </c>
      <c r="I1577" s="1" t="s">
        <v>11335</v>
      </c>
      <c r="J1577" s="1"/>
      <c r="K1577" s="1" t="s">
        <v>20328</v>
      </c>
      <c r="L1577" s="1" t="s">
        <v>1575</v>
      </c>
      <c r="M1577" s="1" t="s">
        <v>13005</v>
      </c>
      <c r="N1577" s="1" t="s">
        <v>13101</v>
      </c>
      <c r="O1577" s="1" t="s">
        <v>1575</v>
      </c>
      <c r="P1577" s="1" t="s">
        <v>20356</v>
      </c>
      <c r="Q1577" s="1" t="s">
        <v>20356</v>
      </c>
      <c r="R1577" s="1" t="s">
        <v>13644</v>
      </c>
      <c r="S1577" s="1" t="s">
        <v>1575</v>
      </c>
      <c r="T1577" s="1"/>
      <c r="U1577" s="1"/>
      <c r="V1577" s="1" t="s">
        <v>13658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8149</v>
      </c>
      <c r="H1578" s="1" t="s">
        <v>9745</v>
      </c>
      <c r="I1578" s="1" t="s">
        <v>11336</v>
      </c>
      <c r="J1578" s="1"/>
      <c r="K1578" s="1" t="s">
        <v>20328</v>
      </c>
      <c r="L1578" s="1" t="s">
        <v>1576</v>
      </c>
      <c r="M1578" s="1" t="s">
        <v>13006</v>
      </c>
      <c r="N1578" s="1" t="s">
        <v>13101</v>
      </c>
      <c r="O1578" s="1" t="s">
        <v>1576</v>
      </c>
      <c r="P1578" s="1" t="s">
        <v>20356</v>
      </c>
      <c r="Q1578" s="1" t="s">
        <v>20356</v>
      </c>
      <c r="R1578" s="1" t="s">
        <v>13644</v>
      </c>
      <c r="S1578" s="1" t="s">
        <v>1576</v>
      </c>
      <c r="T1578" s="1"/>
      <c r="U1578" s="1"/>
      <c r="V1578" s="1" t="s">
        <v>13658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8150</v>
      </c>
      <c r="H1579" s="1" t="s">
        <v>9746</v>
      </c>
      <c r="I1579" s="1" t="s">
        <v>11337</v>
      </c>
      <c r="J1579" s="1"/>
      <c r="K1579" s="1" t="s">
        <v>20328</v>
      </c>
      <c r="L1579" s="1" t="s">
        <v>1577</v>
      </c>
      <c r="M1579" s="1" t="s">
        <v>13007</v>
      </c>
      <c r="N1579" s="1" t="s">
        <v>13101</v>
      </c>
      <c r="O1579" s="1" t="s">
        <v>1577</v>
      </c>
      <c r="P1579" s="1" t="s">
        <v>20356</v>
      </c>
      <c r="Q1579" s="1" t="s">
        <v>20356</v>
      </c>
      <c r="R1579" s="1" t="s">
        <v>13644</v>
      </c>
      <c r="S1579" s="1" t="s">
        <v>1577</v>
      </c>
      <c r="T1579" s="1"/>
      <c r="U1579" s="1"/>
      <c r="V1579" s="1" t="s">
        <v>13658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8151</v>
      </c>
      <c r="H1580" s="1" t="s">
        <v>9747</v>
      </c>
      <c r="I1580" s="1" t="s">
        <v>11338</v>
      </c>
      <c r="J1580" s="1"/>
      <c r="K1580" s="1" t="s">
        <v>20328</v>
      </c>
      <c r="L1580" s="1" t="s">
        <v>1578</v>
      </c>
      <c r="M1580" s="1" t="s">
        <v>13008</v>
      </c>
      <c r="N1580" s="1" t="s">
        <v>13101</v>
      </c>
      <c r="O1580" s="1" t="s">
        <v>1578</v>
      </c>
      <c r="P1580" s="1" t="s">
        <v>20356</v>
      </c>
      <c r="Q1580" s="1" t="s">
        <v>20356</v>
      </c>
      <c r="R1580" s="1" t="s">
        <v>13644</v>
      </c>
      <c r="S1580" s="1" t="s">
        <v>1578</v>
      </c>
      <c r="T1580" s="1"/>
      <c r="U1580" s="1"/>
      <c r="V1580" s="1" t="s">
        <v>13658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6558</v>
      </c>
      <c r="G1581" s="1" t="s">
        <v>8152</v>
      </c>
      <c r="H1581" s="1" t="s">
        <v>9748</v>
      </c>
      <c r="I1581" s="1" t="s">
        <v>11339</v>
      </c>
      <c r="J1581" s="1"/>
      <c r="K1581" s="1" t="s">
        <v>20328</v>
      </c>
      <c r="L1581" s="1" t="s">
        <v>1579</v>
      </c>
      <c r="M1581" s="1" t="s">
        <v>13009</v>
      </c>
      <c r="N1581" s="1" t="s">
        <v>13101</v>
      </c>
      <c r="O1581" s="1" t="s">
        <v>1579</v>
      </c>
      <c r="P1581" s="1" t="s">
        <v>20356</v>
      </c>
      <c r="Q1581" s="1" t="s">
        <v>20356</v>
      </c>
      <c r="R1581" s="1" t="s">
        <v>13644</v>
      </c>
      <c r="S1581" s="1" t="s">
        <v>1579</v>
      </c>
      <c r="T1581" s="1"/>
      <c r="U1581" s="1"/>
      <c r="V1581" s="1" t="s">
        <v>13658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8153</v>
      </c>
      <c r="H1582" s="1" t="s">
        <v>9749</v>
      </c>
      <c r="I1582" s="1" t="s">
        <v>11340</v>
      </c>
      <c r="J1582" s="1"/>
      <c r="K1582" s="1" t="s">
        <v>20328</v>
      </c>
      <c r="L1582" s="1" t="s">
        <v>1580</v>
      </c>
      <c r="M1582" s="1" t="s">
        <v>13010</v>
      </c>
      <c r="N1582" s="1" t="s">
        <v>13101</v>
      </c>
      <c r="O1582" s="1" t="s">
        <v>1580</v>
      </c>
      <c r="P1582" s="1" t="s">
        <v>20356</v>
      </c>
      <c r="Q1582" s="1" t="s">
        <v>20356</v>
      </c>
      <c r="R1582" s="1" t="s">
        <v>13644</v>
      </c>
      <c r="S1582" s="1" t="s">
        <v>1580</v>
      </c>
      <c r="T1582" s="1"/>
      <c r="U1582" s="1"/>
      <c r="V1582" s="1" t="s">
        <v>13658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8154</v>
      </c>
      <c r="H1583" s="1" t="s">
        <v>9750</v>
      </c>
      <c r="I1583" s="1" t="s">
        <v>11341</v>
      </c>
      <c r="J1583" s="1"/>
      <c r="K1583" s="1" t="s">
        <v>20328</v>
      </c>
      <c r="L1583" s="1" t="s">
        <v>1581</v>
      </c>
      <c r="M1583" s="1" t="s">
        <v>13011</v>
      </c>
      <c r="N1583" s="1" t="s">
        <v>13101</v>
      </c>
      <c r="O1583" s="1" t="s">
        <v>1581</v>
      </c>
      <c r="P1583" s="1" t="s">
        <v>20356</v>
      </c>
      <c r="Q1583" s="1" t="s">
        <v>20356</v>
      </c>
      <c r="R1583" s="1" t="s">
        <v>13644</v>
      </c>
      <c r="S1583" s="1" t="s">
        <v>1581</v>
      </c>
      <c r="T1583" s="1"/>
      <c r="U1583" s="1"/>
      <c r="V1583" s="1" t="s">
        <v>13658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8155</v>
      </c>
      <c r="H1584" s="1" t="s">
        <v>9751</v>
      </c>
      <c r="I1584" s="1" t="s">
        <v>11342</v>
      </c>
      <c r="J1584" s="1"/>
      <c r="K1584" s="1" t="s">
        <v>20328</v>
      </c>
      <c r="L1584" s="1" t="s">
        <v>1582</v>
      </c>
      <c r="M1584" s="1" t="s">
        <v>13012</v>
      </c>
      <c r="N1584" s="1" t="s">
        <v>13101</v>
      </c>
      <c r="O1584" s="1" t="s">
        <v>1582</v>
      </c>
      <c r="P1584" s="1" t="s">
        <v>20356</v>
      </c>
      <c r="Q1584" s="1" t="s">
        <v>20356</v>
      </c>
      <c r="R1584" s="1" t="s">
        <v>13644</v>
      </c>
      <c r="S1584" s="1" t="s">
        <v>1582</v>
      </c>
      <c r="T1584" s="1"/>
      <c r="U1584" s="1"/>
      <c r="V1584" s="1" t="s">
        <v>13658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8156</v>
      </c>
      <c r="H1585" s="1" t="s">
        <v>9752</v>
      </c>
      <c r="I1585" s="1" t="s">
        <v>11343</v>
      </c>
      <c r="J1585" s="1"/>
      <c r="K1585" s="1" t="s">
        <v>20328</v>
      </c>
      <c r="L1585" s="1" t="s">
        <v>1583</v>
      </c>
      <c r="M1585" s="1" t="s">
        <v>13013</v>
      </c>
      <c r="N1585" s="1" t="s">
        <v>13101</v>
      </c>
      <c r="O1585" s="1" t="s">
        <v>1583</v>
      </c>
      <c r="P1585" s="1" t="s">
        <v>20356</v>
      </c>
      <c r="Q1585" s="1" t="s">
        <v>20356</v>
      </c>
      <c r="R1585" s="1" t="s">
        <v>13644</v>
      </c>
      <c r="S1585" s="1" t="s">
        <v>1583</v>
      </c>
      <c r="T1585" s="1"/>
      <c r="U1585" s="1"/>
      <c r="V1585" s="1" t="s">
        <v>13658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8157</v>
      </c>
      <c r="H1586" s="1" t="s">
        <v>9753</v>
      </c>
      <c r="I1586" s="1" t="s">
        <v>11344</v>
      </c>
      <c r="J1586" s="1"/>
      <c r="K1586" s="1" t="s">
        <v>20328</v>
      </c>
      <c r="L1586" s="1" t="s">
        <v>1584</v>
      </c>
      <c r="M1586" s="1" t="s">
        <v>13014</v>
      </c>
      <c r="N1586" s="1" t="s">
        <v>13101</v>
      </c>
      <c r="O1586" s="1" t="s">
        <v>1584</v>
      </c>
      <c r="P1586" s="1" t="s">
        <v>20356</v>
      </c>
      <c r="Q1586" s="1" t="s">
        <v>20356</v>
      </c>
      <c r="R1586" s="1" t="s">
        <v>13644</v>
      </c>
      <c r="S1586" s="1" t="s">
        <v>1584</v>
      </c>
      <c r="T1586" s="1"/>
      <c r="U1586" s="1"/>
      <c r="V1586" s="1" t="s">
        <v>13658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8158</v>
      </c>
      <c r="H1587" s="1" t="s">
        <v>9754</v>
      </c>
      <c r="I1587" s="1" t="s">
        <v>11345</v>
      </c>
      <c r="J1587" s="1"/>
      <c r="K1587" s="1" t="s">
        <v>20328</v>
      </c>
      <c r="L1587" s="1" t="s">
        <v>1585</v>
      </c>
      <c r="M1587" s="1" t="s">
        <v>13015</v>
      </c>
      <c r="N1587" s="1" t="s">
        <v>13101</v>
      </c>
      <c r="O1587" s="1" t="s">
        <v>1585</v>
      </c>
      <c r="P1587" s="1" t="s">
        <v>20356</v>
      </c>
      <c r="Q1587" s="1" t="s">
        <v>20356</v>
      </c>
      <c r="R1587" s="1" t="s">
        <v>13644</v>
      </c>
      <c r="S1587" s="1" t="s">
        <v>1585</v>
      </c>
      <c r="T1587" s="1"/>
      <c r="U1587" s="1"/>
      <c r="V1587" s="1" t="s">
        <v>13658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8159</v>
      </c>
      <c r="H1588" s="1" t="s">
        <v>9755</v>
      </c>
      <c r="I1588" s="1" t="s">
        <v>11346</v>
      </c>
      <c r="J1588" s="1"/>
      <c r="K1588" s="1" t="s">
        <v>20328</v>
      </c>
      <c r="L1588" s="1" t="s">
        <v>1586</v>
      </c>
      <c r="M1588" s="1" t="s">
        <v>13016</v>
      </c>
      <c r="N1588" s="1" t="s">
        <v>13101</v>
      </c>
      <c r="O1588" s="1" t="s">
        <v>1586</v>
      </c>
      <c r="P1588" s="1" t="s">
        <v>20356</v>
      </c>
      <c r="Q1588" s="1" t="s">
        <v>20356</v>
      </c>
      <c r="R1588" s="1" t="s">
        <v>13644</v>
      </c>
      <c r="S1588" s="1" t="s">
        <v>1586</v>
      </c>
      <c r="T1588" s="1"/>
      <c r="U1588" s="1"/>
      <c r="V1588" s="1" t="s">
        <v>13658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8160</v>
      </c>
      <c r="H1589" s="1" t="s">
        <v>9756</v>
      </c>
      <c r="I1589" s="1" t="s">
        <v>11347</v>
      </c>
      <c r="J1589" s="1"/>
      <c r="K1589" s="1" t="s">
        <v>20328</v>
      </c>
      <c r="L1589" s="1" t="s">
        <v>1587</v>
      </c>
      <c r="M1589" s="1" t="s">
        <v>13017</v>
      </c>
      <c r="N1589" s="1" t="s">
        <v>13101</v>
      </c>
      <c r="O1589" s="1" t="s">
        <v>1587</v>
      </c>
      <c r="P1589" s="1" t="s">
        <v>20356</v>
      </c>
      <c r="Q1589" s="1" t="s">
        <v>20356</v>
      </c>
      <c r="R1589" s="1" t="s">
        <v>13644</v>
      </c>
      <c r="S1589" s="1" t="s">
        <v>1587</v>
      </c>
      <c r="T1589" s="1"/>
      <c r="U1589" s="1"/>
      <c r="V1589" s="1" t="s">
        <v>13658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8161</v>
      </c>
      <c r="H1590" s="1" t="s">
        <v>9757</v>
      </c>
      <c r="I1590" s="1" t="s">
        <v>11348</v>
      </c>
      <c r="J1590" s="1"/>
      <c r="K1590" s="1" t="s">
        <v>20328</v>
      </c>
      <c r="L1590" s="1" t="s">
        <v>1588</v>
      </c>
      <c r="M1590" s="1" t="s">
        <v>13018</v>
      </c>
      <c r="N1590" s="1" t="s">
        <v>13101</v>
      </c>
      <c r="O1590" s="1" t="s">
        <v>1588</v>
      </c>
      <c r="P1590" s="1" t="s">
        <v>20356</v>
      </c>
      <c r="Q1590" s="1" t="s">
        <v>20356</v>
      </c>
      <c r="R1590" s="1" t="s">
        <v>13644</v>
      </c>
      <c r="S1590" s="1" t="s">
        <v>1588</v>
      </c>
      <c r="T1590" s="1"/>
      <c r="U1590" s="1"/>
      <c r="V1590" s="1" t="s">
        <v>13658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8162</v>
      </c>
      <c r="H1591" s="1" t="s">
        <v>9758</v>
      </c>
      <c r="I1591" s="1" t="s">
        <v>11349</v>
      </c>
      <c r="J1591" s="1"/>
      <c r="K1591" s="1" t="s">
        <v>20328</v>
      </c>
      <c r="L1591" s="1" t="s">
        <v>1589</v>
      </c>
      <c r="M1591" s="1" t="s">
        <v>13019</v>
      </c>
      <c r="N1591" s="1" t="s">
        <v>13101</v>
      </c>
      <c r="O1591" s="1" t="s">
        <v>1589</v>
      </c>
      <c r="P1591" s="1" t="s">
        <v>20356</v>
      </c>
      <c r="Q1591" s="1" t="s">
        <v>20356</v>
      </c>
      <c r="R1591" s="1" t="s">
        <v>13644</v>
      </c>
      <c r="S1591" s="1" t="s">
        <v>1589</v>
      </c>
      <c r="T1591" s="1"/>
      <c r="U1591" s="1"/>
      <c r="V1591" s="1" t="s">
        <v>13658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8163</v>
      </c>
      <c r="H1592" s="1" t="s">
        <v>9759</v>
      </c>
      <c r="I1592" s="1" t="s">
        <v>11350</v>
      </c>
      <c r="J1592" s="1"/>
      <c r="K1592" s="1" t="s">
        <v>20328</v>
      </c>
      <c r="L1592" s="1" t="s">
        <v>1590</v>
      </c>
      <c r="M1592" s="1" t="s">
        <v>13020</v>
      </c>
      <c r="N1592" s="1" t="s">
        <v>13101</v>
      </c>
      <c r="O1592" s="1" t="s">
        <v>1590</v>
      </c>
      <c r="P1592" s="1" t="s">
        <v>20356</v>
      </c>
      <c r="Q1592" s="1" t="s">
        <v>20356</v>
      </c>
      <c r="R1592" s="1" t="s">
        <v>13644</v>
      </c>
      <c r="S1592" s="1" t="s">
        <v>1590</v>
      </c>
      <c r="T1592" s="1"/>
      <c r="U1592" s="1"/>
      <c r="V1592" s="1" t="s">
        <v>13658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8164</v>
      </c>
      <c r="H1593" s="1" t="s">
        <v>9760</v>
      </c>
      <c r="I1593" s="1" t="s">
        <v>11351</v>
      </c>
      <c r="J1593" s="1"/>
      <c r="K1593" s="1" t="s">
        <v>20328</v>
      </c>
      <c r="L1593" s="1" t="s">
        <v>1591</v>
      </c>
      <c r="M1593" s="1" t="s">
        <v>13021</v>
      </c>
      <c r="N1593" s="1" t="s">
        <v>13101</v>
      </c>
      <c r="O1593" s="1" t="s">
        <v>1591</v>
      </c>
      <c r="P1593" s="1" t="s">
        <v>20356</v>
      </c>
      <c r="Q1593" s="1" t="s">
        <v>20356</v>
      </c>
      <c r="R1593" s="1" t="s">
        <v>13644</v>
      </c>
      <c r="S1593" s="1" t="s">
        <v>1591</v>
      </c>
      <c r="T1593" s="1"/>
      <c r="U1593" s="1"/>
      <c r="V1593" s="1" t="s">
        <v>13658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8165</v>
      </c>
      <c r="H1594" s="1" t="s">
        <v>9761</v>
      </c>
      <c r="I1594" s="1" t="s">
        <v>11352</v>
      </c>
      <c r="J1594" s="1"/>
      <c r="K1594" s="1" t="s">
        <v>20328</v>
      </c>
      <c r="L1594" s="1" t="s">
        <v>1592</v>
      </c>
      <c r="M1594" s="1" t="s">
        <v>13022</v>
      </c>
      <c r="N1594" s="1" t="s">
        <v>13101</v>
      </c>
      <c r="O1594" s="1" t="s">
        <v>1592</v>
      </c>
      <c r="P1594" s="1" t="s">
        <v>20356</v>
      </c>
      <c r="Q1594" s="1" t="s">
        <v>20356</v>
      </c>
      <c r="R1594" s="1" t="s">
        <v>13644</v>
      </c>
      <c r="S1594" s="1" t="s">
        <v>1592</v>
      </c>
      <c r="T1594" s="1"/>
      <c r="U1594" s="1"/>
      <c r="V1594" s="1" t="s">
        <v>13658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8166</v>
      </c>
      <c r="H1595" s="1" t="s">
        <v>9762</v>
      </c>
      <c r="I1595" s="1" t="s">
        <v>11353</v>
      </c>
      <c r="J1595" s="1"/>
      <c r="K1595" s="1" t="s">
        <v>20328</v>
      </c>
      <c r="L1595" s="1" t="s">
        <v>1593</v>
      </c>
      <c r="M1595" s="1" t="s">
        <v>13023</v>
      </c>
      <c r="N1595" s="1" t="s">
        <v>13101</v>
      </c>
      <c r="O1595" s="1" t="s">
        <v>1593</v>
      </c>
      <c r="P1595" s="1" t="s">
        <v>20356</v>
      </c>
      <c r="Q1595" s="1" t="s">
        <v>20356</v>
      </c>
      <c r="R1595" s="1" t="s">
        <v>13644</v>
      </c>
      <c r="S1595" s="1" t="s">
        <v>1593</v>
      </c>
      <c r="T1595" s="1"/>
      <c r="U1595" s="1"/>
      <c r="V1595" s="1" t="s">
        <v>13658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6573</v>
      </c>
      <c r="G1596" s="1" t="s">
        <v>8167</v>
      </c>
      <c r="H1596" s="1" t="s">
        <v>9763</v>
      </c>
      <c r="I1596" s="1" t="s">
        <v>11354</v>
      </c>
      <c r="J1596" s="1"/>
      <c r="K1596" s="1" t="s">
        <v>20328</v>
      </c>
      <c r="L1596" s="1" t="s">
        <v>1594</v>
      </c>
      <c r="M1596" s="1" t="s">
        <v>13024</v>
      </c>
      <c r="N1596" s="1" t="s">
        <v>13101</v>
      </c>
      <c r="O1596" s="1" t="s">
        <v>1594</v>
      </c>
      <c r="P1596" s="1" t="s">
        <v>20356</v>
      </c>
      <c r="Q1596" s="1" t="s">
        <v>20356</v>
      </c>
      <c r="R1596" s="1" t="s">
        <v>13644</v>
      </c>
      <c r="S1596" s="1" t="s">
        <v>1594</v>
      </c>
      <c r="T1596" s="1"/>
      <c r="U1596" s="1"/>
      <c r="V1596" s="1" t="s">
        <v>13658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8168</v>
      </c>
      <c r="H1597" s="1" t="s">
        <v>9764</v>
      </c>
      <c r="I1597" s="1" t="s">
        <v>11355</v>
      </c>
      <c r="J1597" s="1"/>
      <c r="K1597" s="1" t="s">
        <v>20328</v>
      </c>
      <c r="L1597" s="1" t="s">
        <v>1595</v>
      </c>
      <c r="M1597" s="1" t="s">
        <v>13025</v>
      </c>
      <c r="N1597" s="1" t="s">
        <v>13101</v>
      </c>
      <c r="O1597" s="1" t="s">
        <v>1595</v>
      </c>
      <c r="P1597" s="1" t="s">
        <v>20356</v>
      </c>
      <c r="Q1597" s="1" t="s">
        <v>20356</v>
      </c>
      <c r="R1597" s="1" t="s">
        <v>13644</v>
      </c>
      <c r="S1597" s="1" t="s">
        <v>1595</v>
      </c>
      <c r="T1597" s="1"/>
      <c r="U1597" s="1"/>
      <c r="V1597" s="1" t="s">
        <v>13658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8169</v>
      </c>
      <c r="H1598" s="1" t="s">
        <v>9765</v>
      </c>
      <c r="I1598" s="1" t="s">
        <v>11356</v>
      </c>
      <c r="J1598" s="1"/>
      <c r="K1598" s="1" t="s">
        <v>20328</v>
      </c>
      <c r="L1598" s="1" t="s">
        <v>1596</v>
      </c>
      <c r="M1598" s="1" t="s">
        <v>13026</v>
      </c>
      <c r="N1598" s="1" t="s">
        <v>13101</v>
      </c>
      <c r="O1598" s="1" t="s">
        <v>1596</v>
      </c>
      <c r="P1598" s="1" t="s">
        <v>20356</v>
      </c>
      <c r="Q1598" s="1" t="s">
        <v>20356</v>
      </c>
      <c r="R1598" s="1" t="s">
        <v>13644</v>
      </c>
      <c r="S1598" s="1" t="s">
        <v>1596</v>
      </c>
      <c r="T1598" s="1"/>
      <c r="U1598" s="1"/>
      <c r="V1598" s="1" t="s">
        <v>13658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8170</v>
      </c>
      <c r="H1599" s="1" t="s">
        <v>9766</v>
      </c>
      <c r="I1599" s="1" t="s">
        <v>11357</v>
      </c>
      <c r="J1599" s="1"/>
      <c r="K1599" s="1" t="s">
        <v>20328</v>
      </c>
      <c r="L1599" s="1" t="s">
        <v>1597</v>
      </c>
      <c r="M1599" s="1" t="s">
        <v>13027</v>
      </c>
      <c r="N1599" s="1" t="s">
        <v>13101</v>
      </c>
      <c r="O1599" s="1" t="s">
        <v>1597</v>
      </c>
      <c r="P1599" s="1" t="s">
        <v>20356</v>
      </c>
      <c r="Q1599" s="1" t="s">
        <v>20356</v>
      </c>
      <c r="R1599" s="1" t="s">
        <v>13644</v>
      </c>
      <c r="S1599" s="1" t="s">
        <v>1597</v>
      </c>
      <c r="T1599" s="1"/>
      <c r="U1599" s="1"/>
      <c r="V1599" s="1" t="s">
        <v>13658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8171</v>
      </c>
      <c r="H1600" s="1" t="s">
        <v>9767</v>
      </c>
      <c r="I1600" s="1" t="s">
        <v>11358</v>
      </c>
      <c r="J1600" s="1"/>
      <c r="K1600" s="1" t="s">
        <v>20328</v>
      </c>
      <c r="L1600" s="1" t="s">
        <v>1598</v>
      </c>
      <c r="M1600" s="1" t="s">
        <v>13028</v>
      </c>
      <c r="N1600" s="1" t="s">
        <v>13101</v>
      </c>
      <c r="O1600" s="1" t="s">
        <v>1598</v>
      </c>
      <c r="P1600" s="1" t="s">
        <v>20356</v>
      </c>
      <c r="Q1600" s="1" t="s">
        <v>20356</v>
      </c>
      <c r="R1600" s="1" t="s">
        <v>13644</v>
      </c>
      <c r="S1600" s="1" t="s">
        <v>1598</v>
      </c>
      <c r="T1600" s="1"/>
      <c r="U1600" s="1"/>
      <c r="V1600" s="1" t="s">
        <v>13658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6578</v>
      </c>
      <c r="G1601" s="1" t="s">
        <v>8172</v>
      </c>
      <c r="H1601" s="1" t="s">
        <v>9768</v>
      </c>
      <c r="I1601" s="1" t="s">
        <v>11359</v>
      </c>
      <c r="J1601" s="1"/>
      <c r="K1601" s="1" t="s">
        <v>20328</v>
      </c>
      <c r="L1601" s="1" t="s">
        <v>1599</v>
      </c>
      <c r="M1601" s="1" t="s">
        <v>13029</v>
      </c>
      <c r="N1601" s="1" t="s">
        <v>13101</v>
      </c>
      <c r="O1601" s="1" t="s">
        <v>1599</v>
      </c>
      <c r="P1601" s="1" t="s">
        <v>20356</v>
      </c>
      <c r="Q1601" s="1" t="s">
        <v>20356</v>
      </c>
      <c r="R1601" s="1" t="s">
        <v>13644</v>
      </c>
      <c r="S1601" s="1" t="s">
        <v>1599</v>
      </c>
      <c r="T1601" s="1"/>
      <c r="U1601" s="1"/>
      <c r="V1601" s="1" t="s">
        <v>13658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6579</v>
      </c>
      <c r="G1602" s="1" t="s">
        <v>8173</v>
      </c>
      <c r="H1602" s="1" t="s">
        <v>9769</v>
      </c>
      <c r="I1602" s="1" t="s">
        <v>11360</v>
      </c>
      <c r="J1602" s="1"/>
      <c r="K1602" s="1" t="s">
        <v>20328</v>
      </c>
      <c r="L1602" s="1" t="s">
        <v>1600</v>
      </c>
      <c r="M1602" s="1" t="s">
        <v>13030</v>
      </c>
      <c r="N1602" s="1" t="s">
        <v>13101</v>
      </c>
      <c r="O1602" s="1" t="s">
        <v>1600</v>
      </c>
      <c r="P1602" s="1" t="s">
        <v>20356</v>
      </c>
      <c r="Q1602" s="1" t="s">
        <v>20356</v>
      </c>
      <c r="R1602" s="1" t="s">
        <v>13644</v>
      </c>
      <c r="S1602" s="1" t="s">
        <v>1600</v>
      </c>
      <c r="T1602" s="1"/>
      <c r="U1602" s="1"/>
      <c r="V1602" s="1" t="s">
        <v>13658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6580</v>
      </c>
      <c r="G1603" s="1" t="s">
        <v>8174</v>
      </c>
      <c r="H1603" s="1" t="s">
        <v>9770</v>
      </c>
      <c r="I1603" s="1" t="s">
        <v>11361</v>
      </c>
      <c r="J1603" s="1"/>
      <c r="K1603" s="1" t="s">
        <v>20328</v>
      </c>
      <c r="L1603" s="1" t="s">
        <v>1601</v>
      </c>
      <c r="M1603" s="1" t="s">
        <v>13031</v>
      </c>
      <c r="N1603" s="1" t="s">
        <v>13101</v>
      </c>
      <c r="O1603" s="1" t="s">
        <v>1601</v>
      </c>
      <c r="P1603" s="1" t="s">
        <v>20356</v>
      </c>
      <c r="Q1603" s="1" t="s">
        <v>20356</v>
      </c>
      <c r="R1603" s="1" t="s">
        <v>13644</v>
      </c>
      <c r="S1603" s="1" t="s">
        <v>1601</v>
      </c>
      <c r="T1603" s="1"/>
      <c r="U1603" s="1"/>
      <c r="V1603" s="1" t="s">
        <v>13658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6581</v>
      </c>
      <c r="G1604" s="1" t="s">
        <v>8175</v>
      </c>
      <c r="H1604" s="1" t="s">
        <v>9771</v>
      </c>
      <c r="I1604" s="1" t="s">
        <v>11362</v>
      </c>
      <c r="J1604" s="1"/>
      <c r="K1604" s="1" t="s">
        <v>20328</v>
      </c>
      <c r="L1604" s="1" t="s">
        <v>1602</v>
      </c>
      <c r="M1604" s="1" t="s">
        <v>13032</v>
      </c>
      <c r="N1604" s="1" t="s">
        <v>13101</v>
      </c>
      <c r="O1604" s="1" t="s">
        <v>1602</v>
      </c>
      <c r="P1604" s="1" t="s">
        <v>20356</v>
      </c>
      <c r="Q1604" s="1" t="s">
        <v>20356</v>
      </c>
      <c r="R1604" s="1" t="s">
        <v>13644</v>
      </c>
      <c r="S1604" s="1" t="s">
        <v>1602</v>
      </c>
      <c r="T1604" s="1"/>
      <c r="U1604" s="1"/>
      <c r="V1604" s="1" t="s">
        <v>13658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6582</v>
      </c>
      <c r="G1605" s="1" t="s">
        <v>8176</v>
      </c>
      <c r="H1605" s="1" t="s">
        <v>9772</v>
      </c>
      <c r="I1605" s="1" t="s">
        <v>11363</v>
      </c>
      <c r="J1605" s="1"/>
      <c r="K1605" s="1" t="s">
        <v>20328</v>
      </c>
      <c r="L1605" s="1" t="s">
        <v>1603</v>
      </c>
      <c r="M1605" s="1" t="s">
        <v>13033</v>
      </c>
      <c r="N1605" s="1" t="s">
        <v>13101</v>
      </c>
      <c r="O1605" s="1" t="s">
        <v>1603</v>
      </c>
      <c r="P1605" s="1" t="s">
        <v>20356</v>
      </c>
      <c r="Q1605" s="1" t="s">
        <v>20356</v>
      </c>
      <c r="R1605" s="1" t="s">
        <v>13644</v>
      </c>
      <c r="S1605" s="1" t="s">
        <v>1603</v>
      </c>
      <c r="T1605" s="1"/>
      <c r="U1605" s="1"/>
      <c r="V1605" s="1" t="s">
        <v>13658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6583</v>
      </c>
      <c r="G1606" s="1" t="s">
        <v>8177</v>
      </c>
      <c r="H1606" s="1" t="s">
        <v>9773</v>
      </c>
      <c r="I1606" s="1" t="s">
        <v>11364</v>
      </c>
      <c r="J1606" s="1"/>
      <c r="K1606" s="1" t="s">
        <v>20328</v>
      </c>
      <c r="L1606" s="1" t="s">
        <v>1604</v>
      </c>
      <c r="M1606" s="1" t="s">
        <v>13034</v>
      </c>
      <c r="N1606" s="1" t="s">
        <v>13101</v>
      </c>
      <c r="O1606" s="1" t="s">
        <v>1604</v>
      </c>
      <c r="P1606" s="1" t="s">
        <v>20356</v>
      </c>
      <c r="Q1606" s="1" t="s">
        <v>20356</v>
      </c>
      <c r="R1606" s="1" t="s">
        <v>13644</v>
      </c>
      <c r="S1606" s="1" t="s">
        <v>1604</v>
      </c>
      <c r="T1606" s="1"/>
      <c r="U1606" s="1"/>
      <c r="V1606" s="1" t="s">
        <v>13658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6584</v>
      </c>
      <c r="G1607" s="1" t="s">
        <v>8178</v>
      </c>
      <c r="H1607" s="1" t="s">
        <v>9774</v>
      </c>
      <c r="I1607" s="1" t="s">
        <v>11365</v>
      </c>
      <c r="J1607" s="1"/>
      <c r="K1607" s="1" t="s">
        <v>20328</v>
      </c>
      <c r="L1607" s="1" t="s">
        <v>1605</v>
      </c>
      <c r="M1607" s="1" t="s">
        <v>13035</v>
      </c>
      <c r="N1607" s="1" t="s">
        <v>13101</v>
      </c>
      <c r="O1607" s="1" t="s">
        <v>1605</v>
      </c>
      <c r="P1607" s="1" t="s">
        <v>20356</v>
      </c>
      <c r="Q1607" s="1" t="s">
        <v>20356</v>
      </c>
      <c r="R1607" s="1" t="s">
        <v>13644</v>
      </c>
      <c r="S1607" s="1" t="s">
        <v>1605</v>
      </c>
      <c r="T1607" s="1"/>
      <c r="U1607" s="1"/>
      <c r="V1607" s="1" t="s">
        <v>13658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6585</v>
      </c>
      <c r="G1608" s="1" t="s">
        <v>8179</v>
      </c>
      <c r="H1608" s="1" t="s">
        <v>9775</v>
      </c>
      <c r="I1608" s="1" t="s">
        <v>11366</v>
      </c>
      <c r="J1608" s="1"/>
      <c r="K1608" s="1" t="s">
        <v>20328</v>
      </c>
      <c r="L1608" s="1" t="s">
        <v>1606</v>
      </c>
      <c r="M1608" s="1" t="s">
        <v>13036</v>
      </c>
      <c r="N1608" s="1" t="s">
        <v>13101</v>
      </c>
      <c r="O1608" s="1" t="s">
        <v>1606</v>
      </c>
      <c r="P1608" s="1" t="s">
        <v>20356</v>
      </c>
      <c r="Q1608" s="1" t="s">
        <v>20356</v>
      </c>
      <c r="R1608" s="1" t="s">
        <v>13644</v>
      </c>
      <c r="S1608" s="1" t="s">
        <v>1606</v>
      </c>
      <c r="T1608" s="1"/>
      <c r="U1608" s="1"/>
      <c r="V1608" s="1" t="s">
        <v>13658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6586</v>
      </c>
      <c r="G1609" s="1" t="s">
        <v>8180</v>
      </c>
      <c r="H1609" s="1" t="s">
        <v>9776</v>
      </c>
      <c r="I1609" s="1" t="s">
        <v>11367</v>
      </c>
      <c r="J1609" s="1"/>
      <c r="K1609" s="1" t="s">
        <v>20328</v>
      </c>
      <c r="L1609" s="1" t="s">
        <v>1607</v>
      </c>
      <c r="M1609" s="1" t="s">
        <v>13037</v>
      </c>
      <c r="N1609" s="1" t="s">
        <v>13101</v>
      </c>
      <c r="O1609" s="1" t="s">
        <v>1607</v>
      </c>
      <c r="P1609" s="1" t="s">
        <v>20356</v>
      </c>
      <c r="Q1609" s="1" t="s">
        <v>20356</v>
      </c>
      <c r="R1609" s="1" t="s">
        <v>13644</v>
      </c>
      <c r="S1609" s="1" t="s">
        <v>1607</v>
      </c>
      <c r="T1609" s="1"/>
      <c r="U1609" s="1"/>
      <c r="V1609" s="1" t="s">
        <v>13658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6587</v>
      </c>
      <c r="G1610" s="1" t="s">
        <v>8181</v>
      </c>
      <c r="H1610" s="1" t="s">
        <v>9777</v>
      </c>
      <c r="I1610" s="1" t="s">
        <v>11368</v>
      </c>
      <c r="J1610" s="1"/>
      <c r="K1610" s="1" t="s">
        <v>20328</v>
      </c>
      <c r="L1610" s="1" t="s">
        <v>1608</v>
      </c>
      <c r="M1610" s="1" t="s">
        <v>13038</v>
      </c>
      <c r="N1610" s="1" t="s">
        <v>13101</v>
      </c>
      <c r="O1610" s="1" t="s">
        <v>1608</v>
      </c>
      <c r="P1610" s="1" t="s">
        <v>20356</v>
      </c>
      <c r="Q1610" s="1" t="s">
        <v>20356</v>
      </c>
      <c r="R1610" s="1" t="s">
        <v>13644</v>
      </c>
      <c r="S1610" s="1" t="s">
        <v>1608</v>
      </c>
      <c r="T1610" s="1"/>
      <c r="U1610" s="1"/>
      <c r="V1610" s="1" t="s">
        <v>13658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6588</v>
      </c>
      <c r="G1611" s="1" t="s">
        <v>8182</v>
      </c>
      <c r="H1611" s="1" t="s">
        <v>9778</v>
      </c>
      <c r="I1611" s="1" t="s">
        <v>11369</v>
      </c>
      <c r="J1611" s="1"/>
      <c r="K1611" s="1" t="s">
        <v>20328</v>
      </c>
      <c r="L1611" s="1" t="s">
        <v>1609</v>
      </c>
      <c r="M1611" s="1" t="s">
        <v>13039</v>
      </c>
      <c r="N1611" s="1" t="s">
        <v>13101</v>
      </c>
      <c r="O1611" s="1" t="s">
        <v>1609</v>
      </c>
      <c r="P1611" s="1" t="s">
        <v>20356</v>
      </c>
      <c r="Q1611" s="1" t="s">
        <v>20356</v>
      </c>
      <c r="R1611" s="1" t="s">
        <v>13644</v>
      </c>
      <c r="S1611" s="1" t="s">
        <v>1609</v>
      </c>
      <c r="T1611" s="1"/>
      <c r="U1611" s="1"/>
      <c r="V1611" s="1" t="s">
        <v>13658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6589</v>
      </c>
      <c r="G1612" s="1" t="s">
        <v>8183</v>
      </c>
      <c r="H1612" s="1" t="s">
        <v>9779</v>
      </c>
      <c r="I1612" s="1" t="s">
        <v>11370</v>
      </c>
      <c r="J1612" s="1"/>
      <c r="K1612" s="1" t="s">
        <v>20328</v>
      </c>
      <c r="L1612" s="1" t="s">
        <v>1610</v>
      </c>
      <c r="M1612" s="1" t="s">
        <v>13040</v>
      </c>
      <c r="N1612" s="1" t="s">
        <v>13101</v>
      </c>
      <c r="O1612" s="1" t="s">
        <v>1610</v>
      </c>
      <c r="P1612" s="1" t="s">
        <v>20356</v>
      </c>
      <c r="Q1612" s="1" t="s">
        <v>20356</v>
      </c>
      <c r="R1612" s="1" t="s">
        <v>13644</v>
      </c>
      <c r="S1612" s="1" t="s">
        <v>1610</v>
      </c>
      <c r="T1612" s="1"/>
      <c r="U1612" s="1"/>
      <c r="V1612" s="1" t="s">
        <v>13658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6590</v>
      </c>
      <c r="G1613" s="1" t="s">
        <v>8184</v>
      </c>
      <c r="H1613" s="1" t="s">
        <v>9780</v>
      </c>
      <c r="I1613" s="1" t="s">
        <v>11371</v>
      </c>
      <c r="J1613" s="1"/>
      <c r="K1613" s="1" t="s">
        <v>20328</v>
      </c>
      <c r="L1613" s="1" t="s">
        <v>1611</v>
      </c>
      <c r="M1613" s="1" t="s">
        <v>13041</v>
      </c>
      <c r="N1613" s="1" t="s">
        <v>13101</v>
      </c>
      <c r="O1613" s="1" t="s">
        <v>1611</v>
      </c>
      <c r="P1613" s="1" t="s">
        <v>20356</v>
      </c>
      <c r="Q1613" s="1" t="s">
        <v>20356</v>
      </c>
      <c r="R1613" s="1" t="s">
        <v>13644</v>
      </c>
      <c r="S1613" s="1" t="s">
        <v>1611</v>
      </c>
      <c r="T1613" s="1"/>
      <c r="U1613" s="1"/>
      <c r="V1613" s="1" t="s">
        <v>13658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6591</v>
      </c>
      <c r="G1614" s="1" t="s">
        <v>8185</v>
      </c>
      <c r="H1614" s="1" t="s">
        <v>9781</v>
      </c>
      <c r="I1614" s="1" t="s">
        <v>11372</v>
      </c>
      <c r="J1614" s="1"/>
      <c r="K1614" s="1" t="s">
        <v>20328</v>
      </c>
      <c r="L1614" s="1" t="s">
        <v>1612</v>
      </c>
      <c r="M1614" s="1" t="s">
        <v>13042</v>
      </c>
      <c r="N1614" s="1" t="s">
        <v>13101</v>
      </c>
      <c r="O1614" s="1" t="s">
        <v>1612</v>
      </c>
      <c r="P1614" s="1" t="s">
        <v>20356</v>
      </c>
      <c r="Q1614" s="1" t="s">
        <v>20356</v>
      </c>
      <c r="R1614" s="1" t="s">
        <v>13644</v>
      </c>
      <c r="S1614" s="1" t="s">
        <v>1612</v>
      </c>
      <c r="T1614" s="1"/>
      <c r="U1614" s="1"/>
      <c r="V1614" s="1" t="s">
        <v>13658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6592</v>
      </c>
      <c r="G1615" s="1" t="s">
        <v>8186</v>
      </c>
      <c r="H1615" s="1" t="s">
        <v>9782</v>
      </c>
      <c r="I1615" s="1" t="s">
        <v>11373</v>
      </c>
      <c r="J1615" s="1"/>
      <c r="K1615" s="1" t="s">
        <v>20328</v>
      </c>
      <c r="L1615" s="1" t="s">
        <v>1613</v>
      </c>
      <c r="M1615" s="1" t="s">
        <v>13043</v>
      </c>
      <c r="N1615" s="1" t="s">
        <v>13101</v>
      </c>
      <c r="O1615" s="1" t="s">
        <v>1613</v>
      </c>
      <c r="P1615" s="1" t="s">
        <v>20356</v>
      </c>
      <c r="Q1615" s="1" t="s">
        <v>20356</v>
      </c>
      <c r="R1615" s="1" t="s">
        <v>13644</v>
      </c>
      <c r="S1615" s="1" t="s">
        <v>1613</v>
      </c>
      <c r="T1615" s="1"/>
      <c r="U1615" s="1"/>
      <c r="V1615" s="1" t="s">
        <v>13658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6593</v>
      </c>
      <c r="G1616" s="1" t="s">
        <v>8187</v>
      </c>
      <c r="H1616" s="1" t="s">
        <v>9783</v>
      </c>
      <c r="I1616" s="1" t="s">
        <v>11374</v>
      </c>
      <c r="J1616" s="1"/>
      <c r="K1616" s="1" t="s">
        <v>20328</v>
      </c>
      <c r="L1616" s="1" t="s">
        <v>1614</v>
      </c>
      <c r="M1616" s="1" t="s">
        <v>13044</v>
      </c>
      <c r="N1616" s="1" t="s">
        <v>13101</v>
      </c>
      <c r="O1616" s="1" t="s">
        <v>1614</v>
      </c>
      <c r="P1616" s="1" t="s">
        <v>20356</v>
      </c>
      <c r="Q1616" s="1" t="s">
        <v>20356</v>
      </c>
      <c r="R1616" s="1" t="s">
        <v>13644</v>
      </c>
      <c r="S1616" s="1" t="s">
        <v>1614</v>
      </c>
      <c r="T1616" s="1"/>
      <c r="U1616" s="1"/>
      <c r="V1616" s="1" t="s">
        <v>13658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8188</v>
      </c>
      <c r="H1617" s="1" t="s">
        <v>9784</v>
      </c>
      <c r="I1617" s="1" t="s">
        <v>11375</v>
      </c>
      <c r="J1617" s="1"/>
      <c r="K1617" s="1" t="s">
        <v>20328</v>
      </c>
      <c r="L1617" s="1" t="s">
        <v>1615</v>
      </c>
      <c r="M1617" s="1" t="s">
        <v>13045</v>
      </c>
      <c r="N1617" s="1" t="s">
        <v>13101</v>
      </c>
      <c r="O1617" s="1" t="s">
        <v>1615</v>
      </c>
      <c r="P1617" s="1" t="s">
        <v>20356</v>
      </c>
      <c r="Q1617" s="1" t="s">
        <v>20356</v>
      </c>
      <c r="R1617" s="1" t="s">
        <v>13644</v>
      </c>
      <c r="S1617" s="1" t="s">
        <v>1615</v>
      </c>
      <c r="T1617" s="1"/>
      <c r="U1617" s="1"/>
      <c r="V1617" s="1" t="s">
        <v>13658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8189</v>
      </c>
      <c r="H1618" s="1" t="s">
        <v>9785</v>
      </c>
      <c r="I1618" s="1" t="s">
        <v>11376</v>
      </c>
      <c r="J1618" s="1"/>
      <c r="K1618" s="1" t="s">
        <v>20328</v>
      </c>
      <c r="L1618" s="1" t="s">
        <v>1616</v>
      </c>
      <c r="M1618" s="1" t="s">
        <v>13046</v>
      </c>
      <c r="N1618" s="1" t="s">
        <v>13101</v>
      </c>
      <c r="O1618" s="1" t="s">
        <v>1616</v>
      </c>
      <c r="P1618" s="1" t="s">
        <v>20356</v>
      </c>
      <c r="Q1618" s="1" t="s">
        <v>20356</v>
      </c>
      <c r="R1618" s="1" t="s">
        <v>13644</v>
      </c>
      <c r="S1618" s="1" t="s">
        <v>1616</v>
      </c>
      <c r="T1618" s="1"/>
      <c r="U1618" s="1"/>
      <c r="V1618" s="1" t="s">
        <v>13658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9786</v>
      </c>
      <c r="I1619" s="1" t="s">
        <v>11377</v>
      </c>
      <c r="J1619" s="1"/>
      <c r="K1619" s="1" t="s">
        <v>20328</v>
      </c>
      <c r="L1619" s="1" t="s">
        <v>1617</v>
      </c>
      <c r="M1619" s="1" t="s">
        <v>13047</v>
      </c>
      <c r="N1619" s="1" t="s">
        <v>13101</v>
      </c>
      <c r="O1619" s="1" t="s">
        <v>1617</v>
      </c>
      <c r="P1619" s="1" t="s">
        <v>20356</v>
      </c>
      <c r="Q1619" s="1" t="s">
        <v>20356</v>
      </c>
      <c r="R1619" s="1" t="s">
        <v>13644</v>
      </c>
      <c r="S1619" s="1" t="s">
        <v>1617</v>
      </c>
      <c r="T1619" s="1"/>
      <c r="U1619" s="1"/>
      <c r="V1619" s="1" t="s">
        <v>13658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8191</v>
      </c>
      <c r="H1620" s="1" t="s">
        <v>9787</v>
      </c>
      <c r="I1620" s="1" t="s">
        <v>11378</v>
      </c>
      <c r="J1620" s="1"/>
      <c r="K1620" s="1" t="s">
        <v>20328</v>
      </c>
      <c r="L1620" s="1" t="s">
        <v>1618</v>
      </c>
      <c r="M1620" s="1" t="s">
        <v>13048</v>
      </c>
      <c r="N1620" s="1" t="s">
        <v>13101</v>
      </c>
      <c r="O1620" s="1" t="s">
        <v>1618</v>
      </c>
      <c r="P1620" s="1" t="s">
        <v>20356</v>
      </c>
      <c r="Q1620" s="1" t="s">
        <v>20356</v>
      </c>
      <c r="R1620" s="1" t="s">
        <v>13644</v>
      </c>
      <c r="S1620" s="1" t="s">
        <v>1618</v>
      </c>
      <c r="T1620" s="1"/>
      <c r="U1620" s="1"/>
      <c r="V1620" s="1" t="s">
        <v>13658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8192</v>
      </c>
      <c r="H1621" s="1" t="s">
        <v>9788</v>
      </c>
      <c r="I1621" s="1" t="s">
        <v>11379</v>
      </c>
      <c r="J1621" s="1"/>
      <c r="K1621" s="1" t="s">
        <v>20328</v>
      </c>
      <c r="L1621" s="1" t="s">
        <v>1619</v>
      </c>
      <c r="M1621" s="1" t="s">
        <v>13049</v>
      </c>
      <c r="N1621" s="1" t="s">
        <v>13101</v>
      </c>
      <c r="O1621" s="1" t="s">
        <v>1619</v>
      </c>
      <c r="P1621" s="1" t="s">
        <v>20356</v>
      </c>
      <c r="Q1621" s="1" t="s">
        <v>20356</v>
      </c>
      <c r="R1621" s="1" t="s">
        <v>13644</v>
      </c>
      <c r="S1621" s="1" t="s">
        <v>1619</v>
      </c>
      <c r="T1621" s="1"/>
      <c r="U1621" s="1"/>
      <c r="V1621" s="1" t="s">
        <v>13658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8193</v>
      </c>
      <c r="H1622" s="1" t="s">
        <v>9789</v>
      </c>
      <c r="I1622" s="1" t="s">
        <v>11380</v>
      </c>
      <c r="J1622" s="1"/>
      <c r="K1622" s="1" t="s">
        <v>20328</v>
      </c>
      <c r="L1622" s="1" t="s">
        <v>1620</v>
      </c>
      <c r="M1622" s="1" t="s">
        <v>13050</v>
      </c>
      <c r="N1622" s="1" t="s">
        <v>13101</v>
      </c>
      <c r="O1622" s="1" t="s">
        <v>1620</v>
      </c>
      <c r="P1622" s="1" t="s">
        <v>20356</v>
      </c>
      <c r="Q1622" s="1" t="s">
        <v>20356</v>
      </c>
      <c r="R1622" s="1" t="s">
        <v>13644</v>
      </c>
      <c r="S1622" s="1" t="s">
        <v>1620</v>
      </c>
      <c r="T1622" s="1"/>
      <c r="U1622" s="1"/>
      <c r="V1622" s="1" t="s">
        <v>13658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8194</v>
      </c>
      <c r="H1623" s="1" t="s">
        <v>9790</v>
      </c>
      <c r="I1623" s="1" t="s">
        <v>11381</v>
      </c>
      <c r="J1623" s="1"/>
      <c r="K1623" s="1" t="s">
        <v>20328</v>
      </c>
      <c r="L1623" s="1" t="s">
        <v>1621</v>
      </c>
      <c r="M1623" s="1" t="s">
        <v>13051</v>
      </c>
      <c r="N1623" s="1" t="s">
        <v>13101</v>
      </c>
      <c r="O1623" s="1" t="s">
        <v>1621</v>
      </c>
      <c r="P1623" s="1" t="s">
        <v>20356</v>
      </c>
      <c r="Q1623" s="1" t="s">
        <v>20356</v>
      </c>
      <c r="R1623" s="1" t="s">
        <v>13644</v>
      </c>
      <c r="S1623" s="1" t="s">
        <v>1621</v>
      </c>
      <c r="T1623" s="1"/>
      <c r="U1623" s="1"/>
      <c r="V1623" s="1" t="s">
        <v>13658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8195</v>
      </c>
      <c r="H1624" s="1" t="s">
        <v>9791</v>
      </c>
      <c r="I1624" s="1" t="s">
        <v>11382</v>
      </c>
      <c r="J1624" s="1"/>
      <c r="K1624" s="1" t="s">
        <v>20328</v>
      </c>
      <c r="L1624" s="1" t="s">
        <v>1622</v>
      </c>
      <c r="M1624" s="1" t="s">
        <v>13052</v>
      </c>
      <c r="N1624" s="1" t="s">
        <v>13101</v>
      </c>
      <c r="O1624" s="1" t="s">
        <v>1622</v>
      </c>
      <c r="P1624" s="1" t="s">
        <v>20356</v>
      </c>
      <c r="Q1624" s="1" t="s">
        <v>20356</v>
      </c>
      <c r="R1624" s="1" t="s">
        <v>13644</v>
      </c>
      <c r="S1624" s="1" t="s">
        <v>1622</v>
      </c>
      <c r="T1624" s="1"/>
      <c r="U1624" s="1"/>
      <c r="V1624" s="1" t="s">
        <v>13658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8196</v>
      </c>
      <c r="H1625" s="1" t="s">
        <v>9792</v>
      </c>
      <c r="I1625" s="1" t="s">
        <v>11383</v>
      </c>
      <c r="J1625" s="1"/>
      <c r="K1625" s="1" t="s">
        <v>20328</v>
      </c>
      <c r="L1625" s="1" t="s">
        <v>1623</v>
      </c>
      <c r="M1625" s="1" t="s">
        <v>13053</v>
      </c>
      <c r="N1625" s="1" t="s">
        <v>13101</v>
      </c>
      <c r="O1625" s="1" t="s">
        <v>1623</v>
      </c>
      <c r="P1625" s="1" t="s">
        <v>20356</v>
      </c>
      <c r="Q1625" s="1" t="s">
        <v>20356</v>
      </c>
      <c r="R1625" s="1" t="s">
        <v>13644</v>
      </c>
      <c r="S1625" s="1" t="s">
        <v>1623</v>
      </c>
      <c r="T1625" s="1"/>
      <c r="U1625" s="1"/>
      <c r="V1625" s="1" t="s">
        <v>13658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8197</v>
      </c>
      <c r="H1626" s="1" t="s">
        <v>9793</v>
      </c>
      <c r="I1626" s="1" t="s">
        <v>11384</v>
      </c>
      <c r="J1626" s="1"/>
      <c r="K1626" s="1" t="s">
        <v>20328</v>
      </c>
      <c r="L1626" s="1" t="s">
        <v>1624</v>
      </c>
      <c r="M1626" s="1" t="s">
        <v>13054</v>
      </c>
      <c r="N1626" s="1" t="s">
        <v>13101</v>
      </c>
      <c r="O1626" s="1" t="s">
        <v>1624</v>
      </c>
      <c r="P1626" s="1" t="s">
        <v>20356</v>
      </c>
      <c r="Q1626" s="1" t="s">
        <v>20356</v>
      </c>
      <c r="R1626" s="1" t="s">
        <v>13644</v>
      </c>
      <c r="S1626" s="1" t="s">
        <v>1624</v>
      </c>
      <c r="T1626" s="1"/>
      <c r="U1626" s="1"/>
      <c r="V1626" s="1" t="s">
        <v>13658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8198</v>
      </c>
      <c r="H1627" s="1" t="s">
        <v>9794</v>
      </c>
      <c r="I1627" s="1" t="s">
        <v>11385</v>
      </c>
      <c r="J1627" s="1"/>
      <c r="K1627" s="1" t="s">
        <v>20328</v>
      </c>
      <c r="L1627" s="1" t="s">
        <v>1625</v>
      </c>
      <c r="M1627" s="1" t="s">
        <v>13055</v>
      </c>
      <c r="N1627" s="1" t="s">
        <v>13101</v>
      </c>
      <c r="O1627" s="1" t="s">
        <v>1625</v>
      </c>
      <c r="P1627" s="1" t="s">
        <v>20356</v>
      </c>
      <c r="Q1627" s="1" t="s">
        <v>20356</v>
      </c>
      <c r="R1627" s="1" t="s">
        <v>13644</v>
      </c>
      <c r="S1627" s="1" t="s">
        <v>1625</v>
      </c>
      <c r="T1627" s="1"/>
      <c r="U1627" s="1"/>
      <c r="V1627" s="1" t="s">
        <v>13658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8199</v>
      </c>
      <c r="H1628" s="1" t="s">
        <v>9795</v>
      </c>
      <c r="I1628" s="1" t="s">
        <v>11386</v>
      </c>
      <c r="J1628" s="1"/>
      <c r="K1628" s="1" t="s">
        <v>20328</v>
      </c>
      <c r="L1628" s="1" t="s">
        <v>1626</v>
      </c>
      <c r="M1628" s="1" t="s">
        <v>13056</v>
      </c>
      <c r="N1628" s="1" t="s">
        <v>13101</v>
      </c>
      <c r="O1628" s="1" t="s">
        <v>1626</v>
      </c>
      <c r="P1628" s="1" t="s">
        <v>20356</v>
      </c>
      <c r="Q1628" s="1" t="s">
        <v>20356</v>
      </c>
      <c r="R1628" s="1" t="s">
        <v>13644</v>
      </c>
      <c r="S1628" s="1" t="s">
        <v>1626</v>
      </c>
      <c r="T1628" s="1"/>
      <c r="U1628" s="1"/>
      <c r="V1628" s="1" t="s">
        <v>13658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8200</v>
      </c>
      <c r="H1629" s="1" t="s">
        <v>9796</v>
      </c>
      <c r="I1629" s="1" t="s">
        <v>11387</v>
      </c>
      <c r="J1629" s="1"/>
      <c r="K1629" s="1" t="s">
        <v>20328</v>
      </c>
      <c r="L1629" s="1" t="s">
        <v>1627</v>
      </c>
      <c r="M1629" s="1" t="s">
        <v>13057</v>
      </c>
      <c r="N1629" s="1" t="s">
        <v>13101</v>
      </c>
      <c r="O1629" s="1" t="s">
        <v>1627</v>
      </c>
      <c r="P1629" s="1" t="s">
        <v>20356</v>
      </c>
      <c r="Q1629" s="1" t="s">
        <v>20356</v>
      </c>
      <c r="R1629" s="1" t="s">
        <v>13644</v>
      </c>
      <c r="S1629" s="1" t="s">
        <v>1627</v>
      </c>
      <c r="T1629" s="1"/>
      <c r="U1629" s="1"/>
      <c r="V1629" s="1" t="s">
        <v>13658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8201</v>
      </c>
      <c r="H1630" s="1" t="s">
        <v>9797</v>
      </c>
      <c r="I1630" s="1" t="s">
        <v>11388</v>
      </c>
      <c r="J1630" s="1"/>
      <c r="K1630" s="1" t="s">
        <v>20328</v>
      </c>
      <c r="L1630" s="1" t="s">
        <v>1628</v>
      </c>
      <c r="M1630" s="1" t="s">
        <v>13058</v>
      </c>
      <c r="N1630" s="1" t="s">
        <v>13101</v>
      </c>
      <c r="O1630" s="1" t="s">
        <v>1628</v>
      </c>
      <c r="P1630" s="1" t="s">
        <v>20356</v>
      </c>
      <c r="Q1630" s="1" t="s">
        <v>20356</v>
      </c>
      <c r="R1630" s="1" t="s">
        <v>13644</v>
      </c>
      <c r="S1630" s="1" t="s">
        <v>1628</v>
      </c>
      <c r="T1630" s="1"/>
      <c r="U1630" s="1"/>
      <c r="V1630" s="1" t="s">
        <v>13658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8202</v>
      </c>
      <c r="H1631" s="1" t="s">
        <v>9798</v>
      </c>
      <c r="I1631" s="1" t="s">
        <v>11389</v>
      </c>
      <c r="J1631" s="1"/>
      <c r="K1631" s="1" t="s">
        <v>20328</v>
      </c>
      <c r="L1631" s="1" t="s">
        <v>1629</v>
      </c>
      <c r="M1631" s="1" t="s">
        <v>13059</v>
      </c>
      <c r="N1631" s="1" t="s">
        <v>13101</v>
      </c>
      <c r="O1631" s="1" t="s">
        <v>1629</v>
      </c>
      <c r="P1631" s="1" t="s">
        <v>20356</v>
      </c>
      <c r="Q1631" s="1" t="s">
        <v>20356</v>
      </c>
      <c r="R1631" s="1" t="s">
        <v>13644</v>
      </c>
      <c r="S1631" s="1" t="s">
        <v>1629</v>
      </c>
      <c r="T1631" s="1"/>
      <c r="U1631" s="1"/>
      <c r="V1631" s="1" t="s">
        <v>13658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8203</v>
      </c>
      <c r="H1632" s="1" t="s">
        <v>9799</v>
      </c>
      <c r="I1632" s="1" t="s">
        <v>11390</v>
      </c>
      <c r="J1632" s="1"/>
      <c r="K1632" s="1" t="s">
        <v>20328</v>
      </c>
      <c r="L1632" s="1" t="s">
        <v>1630</v>
      </c>
      <c r="M1632" s="1" t="s">
        <v>13060</v>
      </c>
      <c r="N1632" s="1" t="s">
        <v>13101</v>
      </c>
      <c r="O1632" s="1" t="s">
        <v>1630</v>
      </c>
      <c r="P1632" s="1" t="s">
        <v>20356</v>
      </c>
      <c r="Q1632" s="1" t="s">
        <v>20356</v>
      </c>
      <c r="R1632" s="1" t="s">
        <v>13644</v>
      </c>
      <c r="S1632" s="1" t="s">
        <v>1630</v>
      </c>
      <c r="T1632" s="1"/>
      <c r="U1632" s="1"/>
      <c r="V1632" s="1" t="s">
        <v>13658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8204</v>
      </c>
      <c r="H1633" s="1" t="s">
        <v>9793</v>
      </c>
      <c r="I1633" s="1" t="s">
        <v>11391</v>
      </c>
      <c r="J1633" s="1"/>
      <c r="K1633" s="1" t="s">
        <v>20328</v>
      </c>
      <c r="L1633" s="1" t="s">
        <v>1631</v>
      </c>
      <c r="M1633" s="1" t="s">
        <v>13061</v>
      </c>
      <c r="N1633" s="1" t="s">
        <v>13101</v>
      </c>
      <c r="O1633" s="1" t="s">
        <v>1631</v>
      </c>
      <c r="P1633" s="1" t="s">
        <v>20356</v>
      </c>
      <c r="Q1633" s="1" t="s">
        <v>20356</v>
      </c>
      <c r="R1633" s="1" t="s">
        <v>13644</v>
      </c>
      <c r="S1633" s="1" t="s">
        <v>1631</v>
      </c>
      <c r="T1633" s="1"/>
      <c r="U1633" s="1"/>
      <c r="V1633" s="1" t="s">
        <v>13658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8205</v>
      </c>
      <c r="H1634" s="1" t="s">
        <v>9800</v>
      </c>
      <c r="I1634" s="1" t="s">
        <v>11392</v>
      </c>
      <c r="J1634" s="1"/>
      <c r="K1634" s="1" t="s">
        <v>20328</v>
      </c>
      <c r="L1634" s="1" t="s">
        <v>1632</v>
      </c>
      <c r="M1634" s="1" t="s">
        <v>13062</v>
      </c>
      <c r="N1634" s="1" t="s">
        <v>13101</v>
      </c>
      <c r="O1634" s="1" t="s">
        <v>1632</v>
      </c>
      <c r="P1634" s="1" t="s">
        <v>20356</v>
      </c>
      <c r="Q1634" s="1" t="s">
        <v>20356</v>
      </c>
      <c r="R1634" s="1" t="s">
        <v>13644</v>
      </c>
      <c r="S1634" s="1" t="s">
        <v>1632</v>
      </c>
      <c r="T1634" s="1"/>
      <c r="U1634" s="1"/>
      <c r="V1634" s="1" t="s">
        <v>13658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8206</v>
      </c>
      <c r="H1635" s="1" t="s">
        <v>9801</v>
      </c>
      <c r="I1635" s="1" t="s">
        <v>11393</v>
      </c>
      <c r="J1635" s="1"/>
      <c r="K1635" s="1" t="s">
        <v>20328</v>
      </c>
      <c r="L1635" s="1" t="s">
        <v>1633</v>
      </c>
      <c r="M1635" s="1" t="s">
        <v>13063</v>
      </c>
      <c r="N1635" s="1" t="s">
        <v>13101</v>
      </c>
      <c r="O1635" s="1" t="s">
        <v>1633</v>
      </c>
      <c r="P1635" s="1" t="s">
        <v>20356</v>
      </c>
      <c r="Q1635" s="1" t="s">
        <v>20356</v>
      </c>
      <c r="R1635" s="1" t="s">
        <v>13644</v>
      </c>
      <c r="S1635" s="1" t="s">
        <v>1633</v>
      </c>
      <c r="T1635" s="1"/>
      <c r="U1635" s="1"/>
      <c r="V1635" s="1" t="s">
        <v>13658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8207</v>
      </c>
      <c r="H1636" s="1" t="s">
        <v>9802</v>
      </c>
      <c r="I1636" s="1" t="s">
        <v>11344</v>
      </c>
      <c r="J1636" s="1"/>
      <c r="K1636" s="1" t="s">
        <v>20328</v>
      </c>
      <c r="L1636" s="1" t="s">
        <v>1634</v>
      </c>
      <c r="M1636" s="1" t="s">
        <v>13064</v>
      </c>
      <c r="N1636" s="1" t="s">
        <v>13101</v>
      </c>
      <c r="O1636" s="1" t="s">
        <v>1634</v>
      </c>
      <c r="P1636" s="1" t="s">
        <v>20356</v>
      </c>
      <c r="Q1636" s="1" t="s">
        <v>20356</v>
      </c>
      <c r="R1636" s="1" t="s">
        <v>13644</v>
      </c>
      <c r="S1636" s="1" t="s">
        <v>1634</v>
      </c>
      <c r="T1636" s="1"/>
      <c r="U1636" s="1"/>
      <c r="V1636" s="1" t="s">
        <v>13658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8208</v>
      </c>
      <c r="H1637" s="1" t="s">
        <v>9803</v>
      </c>
      <c r="I1637" s="1" t="s">
        <v>11394</v>
      </c>
      <c r="J1637" s="1"/>
      <c r="K1637" s="1" t="s">
        <v>20328</v>
      </c>
      <c r="L1637" s="1" t="s">
        <v>1635</v>
      </c>
      <c r="M1637" s="1" t="s">
        <v>13065</v>
      </c>
      <c r="N1637" s="1" t="s">
        <v>13101</v>
      </c>
      <c r="O1637" s="1" t="s">
        <v>1635</v>
      </c>
      <c r="P1637" s="1" t="s">
        <v>20356</v>
      </c>
      <c r="Q1637" s="1" t="s">
        <v>20356</v>
      </c>
      <c r="R1637" s="1" t="s">
        <v>13644</v>
      </c>
      <c r="S1637" s="1" t="s">
        <v>1635</v>
      </c>
      <c r="T1637" s="1"/>
      <c r="U1637" s="1"/>
      <c r="V1637" s="1" t="s">
        <v>13658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8209</v>
      </c>
      <c r="H1638" s="1" t="s">
        <v>9804</v>
      </c>
      <c r="I1638" s="1" t="s">
        <v>11395</v>
      </c>
      <c r="J1638" s="1"/>
      <c r="K1638" s="1" t="s">
        <v>20328</v>
      </c>
      <c r="L1638" s="1" t="s">
        <v>1636</v>
      </c>
      <c r="M1638" s="1" t="s">
        <v>13066</v>
      </c>
      <c r="N1638" s="1" t="s">
        <v>13101</v>
      </c>
      <c r="O1638" s="1" t="s">
        <v>1636</v>
      </c>
      <c r="P1638" s="1" t="s">
        <v>20356</v>
      </c>
      <c r="Q1638" s="1" t="s">
        <v>20356</v>
      </c>
      <c r="R1638" s="1" t="s">
        <v>13644</v>
      </c>
      <c r="S1638" s="1" t="s">
        <v>1636</v>
      </c>
      <c r="T1638" s="1"/>
      <c r="U1638" s="1"/>
      <c r="V1638" s="1" t="s">
        <v>13658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8210</v>
      </c>
      <c r="H1639" s="1" t="s">
        <v>9805</v>
      </c>
      <c r="I1639" s="1" t="s">
        <v>11396</v>
      </c>
      <c r="J1639" s="1"/>
      <c r="K1639" s="1" t="s">
        <v>20328</v>
      </c>
      <c r="L1639" s="1" t="s">
        <v>1637</v>
      </c>
      <c r="M1639" s="1" t="s">
        <v>13067</v>
      </c>
      <c r="N1639" s="1" t="s">
        <v>13101</v>
      </c>
      <c r="O1639" s="1" t="s">
        <v>1637</v>
      </c>
      <c r="P1639" s="1" t="s">
        <v>20356</v>
      </c>
      <c r="Q1639" s="1" t="s">
        <v>20356</v>
      </c>
      <c r="R1639" s="1" t="s">
        <v>13644</v>
      </c>
      <c r="S1639" s="1" t="s">
        <v>1637</v>
      </c>
      <c r="T1639" s="1"/>
      <c r="U1639" s="1"/>
      <c r="V1639" s="1" t="s">
        <v>13658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8211</v>
      </c>
      <c r="H1640" s="1" t="s">
        <v>9806</v>
      </c>
      <c r="I1640" s="1" t="s">
        <v>11397</v>
      </c>
      <c r="J1640" s="1"/>
      <c r="K1640" s="1" t="s">
        <v>20328</v>
      </c>
      <c r="L1640" s="1" t="s">
        <v>1638</v>
      </c>
      <c r="M1640" s="1" t="s">
        <v>13068</v>
      </c>
      <c r="N1640" s="1" t="s">
        <v>13101</v>
      </c>
      <c r="O1640" s="1" t="s">
        <v>1638</v>
      </c>
      <c r="P1640" s="1" t="s">
        <v>20356</v>
      </c>
      <c r="Q1640" s="1" t="s">
        <v>20356</v>
      </c>
      <c r="R1640" s="1" t="s">
        <v>13644</v>
      </c>
      <c r="S1640" s="1" t="s">
        <v>1638</v>
      </c>
      <c r="T1640" s="1"/>
      <c r="U1640" s="1"/>
      <c r="V1640" s="1" t="s">
        <v>13658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8212</v>
      </c>
      <c r="H1641" s="1" t="s">
        <v>9807</v>
      </c>
      <c r="I1641" s="1" t="s">
        <v>11398</v>
      </c>
      <c r="J1641" s="1"/>
      <c r="K1641" s="1" t="s">
        <v>20328</v>
      </c>
      <c r="L1641" s="1" t="s">
        <v>1639</v>
      </c>
      <c r="M1641" s="1" t="s">
        <v>13069</v>
      </c>
      <c r="N1641" s="1" t="s">
        <v>13101</v>
      </c>
      <c r="O1641" s="1" t="s">
        <v>1639</v>
      </c>
      <c r="P1641" s="1" t="s">
        <v>20356</v>
      </c>
      <c r="Q1641" s="1" t="s">
        <v>20356</v>
      </c>
      <c r="R1641" s="1" t="s">
        <v>13644</v>
      </c>
      <c r="S1641" s="1" t="s">
        <v>1639</v>
      </c>
      <c r="T1641" s="1"/>
      <c r="U1641" s="1"/>
      <c r="V1641" s="1" t="s">
        <v>13658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8213</v>
      </c>
      <c r="H1642" s="1" t="s">
        <v>9808</v>
      </c>
      <c r="I1642" s="1" t="s">
        <v>11399</v>
      </c>
      <c r="J1642" s="1"/>
      <c r="K1642" s="1" t="s">
        <v>20328</v>
      </c>
      <c r="L1642" s="1" t="s">
        <v>1640</v>
      </c>
      <c r="M1642" s="1" t="s">
        <v>13070</v>
      </c>
      <c r="N1642" s="1" t="s">
        <v>13101</v>
      </c>
      <c r="O1642" s="1" t="s">
        <v>1640</v>
      </c>
      <c r="P1642" s="1" t="s">
        <v>20356</v>
      </c>
      <c r="Q1642" s="1" t="s">
        <v>20356</v>
      </c>
      <c r="R1642" s="1" t="s">
        <v>13644</v>
      </c>
      <c r="S1642" s="1" t="s">
        <v>1640</v>
      </c>
      <c r="T1642" s="1"/>
      <c r="U1642" s="1"/>
      <c r="V1642" s="1" t="s">
        <v>13658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8214</v>
      </c>
      <c r="H1643" s="1" t="s">
        <v>9809</v>
      </c>
      <c r="I1643" s="1" t="s">
        <v>11400</v>
      </c>
      <c r="J1643" s="1"/>
      <c r="K1643" s="1" t="s">
        <v>20328</v>
      </c>
      <c r="L1643" s="1" t="s">
        <v>1641</v>
      </c>
      <c r="M1643" s="1" t="s">
        <v>13071</v>
      </c>
      <c r="N1643" s="1" t="s">
        <v>13101</v>
      </c>
      <c r="O1643" s="1" t="s">
        <v>1641</v>
      </c>
      <c r="P1643" s="1" t="s">
        <v>20356</v>
      </c>
      <c r="Q1643" s="1" t="s">
        <v>20356</v>
      </c>
      <c r="R1643" s="1" t="s">
        <v>13644</v>
      </c>
      <c r="S1643" s="1" t="s">
        <v>1641</v>
      </c>
      <c r="T1643" s="1"/>
      <c r="U1643" s="1"/>
      <c r="V1643" s="1" t="s">
        <v>13658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8215</v>
      </c>
      <c r="H1644" s="1" t="s">
        <v>9810</v>
      </c>
      <c r="I1644" s="1" t="s">
        <v>11401</v>
      </c>
      <c r="J1644" s="1"/>
      <c r="K1644" s="1" t="s">
        <v>20328</v>
      </c>
      <c r="L1644" s="1" t="s">
        <v>1642</v>
      </c>
      <c r="M1644" s="1" t="s">
        <v>13072</v>
      </c>
      <c r="N1644" s="1" t="s">
        <v>13101</v>
      </c>
      <c r="O1644" s="1" t="s">
        <v>1642</v>
      </c>
      <c r="P1644" s="1" t="s">
        <v>20356</v>
      </c>
      <c r="Q1644" s="1" t="s">
        <v>20356</v>
      </c>
      <c r="R1644" s="1" t="s">
        <v>13644</v>
      </c>
      <c r="S1644" s="1" t="s">
        <v>1642</v>
      </c>
      <c r="T1644" s="1"/>
      <c r="U1644" s="1"/>
      <c r="V1644" s="1" t="s">
        <v>13658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8216</v>
      </c>
      <c r="H1645" s="1" t="s">
        <v>9811</v>
      </c>
      <c r="I1645" s="1" t="s">
        <v>11402</v>
      </c>
      <c r="J1645" s="1"/>
      <c r="K1645" s="1" t="s">
        <v>20328</v>
      </c>
      <c r="L1645" s="1" t="s">
        <v>1643</v>
      </c>
      <c r="M1645" s="1" t="s">
        <v>13073</v>
      </c>
      <c r="N1645" s="1" t="s">
        <v>13101</v>
      </c>
      <c r="O1645" s="1" t="s">
        <v>1643</v>
      </c>
      <c r="P1645" s="1" t="s">
        <v>20356</v>
      </c>
      <c r="Q1645" s="1" t="s">
        <v>20356</v>
      </c>
      <c r="R1645" s="1" t="s">
        <v>13644</v>
      </c>
      <c r="S1645" s="1" t="s">
        <v>1643</v>
      </c>
      <c r="T1645" s="1"/>
      <c r="U1645" s="1"/>
      <c r="V1645" s="1" t="s">
        <v>13658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8217</v>
      </c>
      <c r="H1646" s="1" t="s">
        <v>9812</v>
      </c>
      <c r="I1646" s="1" t="s">
        <v>11403</v>
      </c>
      <c r="J1646" s="1"/>
      <c r="K1646" s="1" t="s">
        <v>20328</v>
      </c>
      <c r="L1646" s="1" t="s">
        <v>1644</v>
      </c>
      <c r="M1646" s="1" t="s">
        <v>13074</v>
      </c>
      <c r="N1646" s="1" t="s">
        <v>13101</v>
      </c>
      <c r="O1646" s="1" t="s">
        <v>1644</v>
      </c>
      <c r="P1646" s="1" t="s">
        <v>20356</v>
      </c>
      <c r="Q1646" s="1" t="s">
        <v>20356</v>
      </c>
      <c r="R1646" s="1" t="s">
        <v>13644</v>
      </c>
      <c r="S1646" s="1" t="s">
        <v>1644</v>
      </c>
      <c r="T1646" s="1"/>
      <c r="U1646" s="1"/>
      <c r="V1646" s="1" t="s">
        <v>13658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8218</v>
      </c>
      <c r="H1647" s="1" t="s">
        <v>9811</v>
      </c>
      <c r="I1647" s="1" t="s">
        <v>11404</v>
      </c>
      <c r="J1647" s="1"/>
      <c r="K1647" s="1" t="s">
        <v>20328</v>
      </c>
      <c r="L1647" s="1" t="s">
        <v>1645</v>
      </c>
      <c r="M1647" s="1" t="s">
        <v>13075</v>
      </c>
      <c r="N1647" s="1" t="s">
        <v>13101</v>
      </c>
      <c r="O1647" s="1" t="s">
        <v>1645</v>
      </c>
      <c r="P1647" s="1" t="s">
        <v>20356</v>
      </c>
      <c r="Q1647" s="1" t="s">
        <v>20356</v>
      </c>
      <c r="R1647" s="1" t="s">
        <v>13644</v>
      </c>
      <c r="S1647" s="1" t="s">
        <v>1645</v>
      </c>
      <c r="T1647" s="1"/>
      <c r="U1647" s="1"/>
      <c r="V1647" s="1" t="s">
        <v>13658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8219</v>
      </c>
      <c r="H1648" s="1" t="s">
        <v>9813</v>
      </c>
      <c r="I1648" s="1" t="s">
        <v>11405</v>
      </c>
      <c r="J1648" s="1"/>
      <c r="K1648" s="1" t="s">
        <v>20328</v>
      </c>
      <c r="L1648" s="1" t="s">
        <v>1646</v>
      </c>
      <c r="M1648" s="1" t="s">
        <v>13076</v>
      </c>
      <c r="N1648" s="1" t="s">
        <v>13101</v>
      </c>
      <c r="O1648" s="1" t="s">
        <v>1646</v>
      </c>
      <c r="P1648" s="1" t="s">
        <v>20356</v>
      </c>
      <c r="Q1648" s="1" t="s">
        <v>20356</v>
      </c>
      <c r="R1648" s="1" t="s">
        <v>13644</v>
      </c>
      <c r="S1648" s="1" t="s">
        <v>1646</v>
      </c>
      <c r="T1648" s="1"/>
      <c r="U1648" s="1"/>
      <c r="V1648" s="1" t="s">
        <v>13658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8220</v>
      </c>
      <c r="H1649" s="1" t="s">
        <v>9814</v>
      </c>
      <c r="I1649" s="1" t="s">
        <v>11406</v>
      </c>
      <c r="J1649" s="1"/>
      <c r="K1649" s="1" t="s">
        <v>20328</v>
      </c>
      <c r="L1649" s="1" t="s">
        <v>1647</v>
      </c>
      <c r="M1649" s="1" t="s">
        <v>13077</v>
      </c>
      <c r="N1649" s="1" t="s">
        <v>13101</v>
      </c>
      <c r="O1649" s="1" t="s">
        <v>1647</v>
      </c>
      <c r="P1649" s="1" t="s">
        <v>20356</v>
      </c>
      <c r="Q1649" s="1" t="s">
        <v>20356</v>
      </c>
      <c r="R1649" s="1" t="s">
        <v>13644</v>
      </c>
      <c r="S1649" s="1" t="s">
        <v>1647</v>
      </c>
      <c r="T1649" s="1"/>
      <c r="U1649" s="1"/>
      <c r="V1649" s="1" t="s">
        <v>13658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8221</v>
      </c>
      <c r="H1650" s="1" t="s">
        <v>9815</v>
      </c>
      <c r="I1650" s="1" t="s">
        <v>11407</v>
      </c>
      <c r="J1650" s="1"/>
      <c r="K1650" s="1" t="s">
        <v>20328</v>
      </c>
      <c r="L1650" s="1" t="s">
        <v>1648</v>
      </c>
      <c r="M1650" s="1" t="s">
        <v>13078</v>
      </c>
      <c r="N1650" s="1" t="s">
        <v>13101</v>
      </c>
      <c r="O1650" s="1" t="s">
        <v>1648</v>
      </c>
      <c r="P1650" s="1" t="s">
        <v>20356</v>
      </c>
      <c r="Q1650" s="1" t="s">
        <v>20356</v>
      </c>
      <c r="R1650" s="1" t="s">
        <v>13644</v>
      </c>
      <c r="S1650" s="1" t="s">
        <v>1648</v>
      </c>
      <c r="T1650" s="1"/>
      <c r="U1650" s="1"/>
      <c r="V1650" s="1" t="s">
        <v>13658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8222</v>
      </c>
      <c r="H1651" s="1" t="s">
        <v>9816</v>
      </c>
      <c r="I1651" s="1" t="s">
        <v>11408</v>
      </c>
      <c r="J1651" s="1"/>
      <c r="K1651" s="1" t="s">
        <v>20328</v>
      </c>
      <c r="L1651" s="1" t="s">
        <v>1649</v>
      </c>
      <c r="M1651" s="1" t="s">
        <v>13079</v>
      </c>
      <c r="N1651" s="1" t="s">
        <v>13101</v>
      </c>
      <c r="O1651" s="1" t="s">
        <v>1649</v>
      </c>
      <c r="P1651" s="1" t="s">
        <v>20356</v>
      </c>
      <c r="Q1651" s="1" t="s">
        <v>20356</v>
      </c>
      <c r="R1651" s="1" t="s">
        <v>13644</v>
      </c>
      <c r="S1651" s="1" t="s">
        <v>1649</v>
      </c>
      <c r="T1651" s="1"/>
      <c r="U1651" s="1"/>
      <c r="V1651" s="1" t="s">
        <v>13658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8223</v>
      </c>
      <c r="H1652" s="1" t="s">
        <v>9817</v>
      </c>
      <c r="I1652" s="1" t="s">
        <v>11409</v>
      </c>
      <c r="J1652" s="1"/>
      <c r="K1652" s="1" t="s">
        <v>20328</v>
      </c>
      <c r="L1652" s="1" t="s">
        <v>1650</v>
      </c>
      <c r="M1652" s="1" t="s">
        <v>13080</v>
      </c>
      <c r="N1652" s="1" t="s">
        <v>13101</v>
      </c>
      <c r="O1652" s="1" t="s">
        <v>1650</v>
      </c>
      <c r="P1652" s="1" t="s">
        <v>20356</v>
      </c>
      <c r="Q1652" s="1" t="s">
        <v>20356</v>
      </c>
      <c r="R1652" s="1" t="s">
        <v>13644</v>
      </c>
      <c r="S1652" s="1" t="s">
        <v>1650</v>
      </c>
      <c r="T1652" s="1"/>
      <c r="U1652" s="1"/>
      <c r="V1652" s="1" t="s">
        <v>13658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8224</v>
      </c>
      <c r="H1653" s="1" t="s">
        <v>9818</v>
      </c>
      <c r="I1653" s="1" t="s">
        <v>11410</v>
      </c>
      <c r="J1653" s="1"/>
      <c r="K1653" s="1" t="s">
        <v>20328</v>
      </c>
      <c r="L1653" s="1" t="s">
        <v>1651</v>
      </c>
      <c r="M1653" s="1" t="s">
        <v>13081</v>
      </c>
      <c r="N1653" s="1" t="s">
        <v>13101</v>
      </c>
      <c r="O1653" s="1" t="s">
        <v>1651</v>
      </c>
      <c r="P1653" s="1" t="s">
        <v>20356</v>
      </c>
      <c r="Q1653" s="1" t="s">
        <v>20356</v>
      </c>
      <c r="R1653" s="1" t="s">
        <v>13644</v>
      </c>
      <c r="S1653" s="1" t="s">
        <v>1651</v>
      </c>
      <c r="T1653" s="1"/>
      <c r="U1653" s="1"/>
      <c r="V1653" s="1" t="s">
        <v>13658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8225</v>
      </c>
      <c r="H1654" s="1" t="s">
        <v>9819</v>
      </c>
      <c r="I1654" s="1" t="s">
        <v>11411</v>
      </c>
      <c r="J1654" s="1"/>
      <c r="K1654" s="1" t="s">
        <v>20328</v>
      </c>
      <c r="L1654" s="1" t="s">
        <v>1652</v>
      </c>
      <c r="M1654" s="1" t="s">
        <v>13082</v>
      </c>
      <c r="N1654" s="1" t="s">
        <v>13101</v>
      </c>
      <c r="O1654" s="1" t="s">
        <v>1652</v>
      </c>
      <c r="P1654" s="1" t="s">
        <v>20356</v>
      </c>
      <c r="Q1654" s="1" t="s">
        <v>20356</v>
      </c>
      <c r="R1654" s="1" t="s">
        <v>13644</v>
      </c>
      <c r="S1654" s="1" t="s">
        <v>1652</v>
      </c>
      <c r="T1654" s="1"/>
      <c r="U1654" s="1"/>
      <c r="V1654" s="1" t="s">
        <v>13658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8226</v>
      </c>
      <c r="H1655" s="1" t="s">
        <v>9820</v>
      </c>
      <c r="I1655" s="1" t="s">
        <v>11412</v>
      </c>
      <c r="J1655" s="1"/>
      <c r="K1655" s="1" t="s">
        <v>20328</v>
      </c>
      <c r="L1655" s="1" t="s">
        <v>1653</v>
      </c>
      <c r="M1655" s="1" t="s">
        <v>13083</v>
      </c>
      <c r="N1655" s="1" t="s">
        <v>13101</v>
      </c>
      <c r="O1655" s="1" t="s">
        <v>1653</v>
      </c>
      <c r="P1655" s="1" t="s">
        <v>20356</v>
      </c>
      <c r="Q1655" s="1" t="s">
        <v>20356</v>
      </c>
      <c r="R1655" s="1" t="s">
        <v>13644</v>
      </c>
      <c r="S1655" s="1" t="s">
        <v>1653</v>
      </c>
      <c r="T1655" s="1"/>
      <c r="U1655" s="1"/>
      <c r="V1655" s="1" t="s">
        <v>13658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8227</v>
      </c>
      <c r="H1656" s="1" t="s">
        <v>9821</v>
      </c>
      <c r="I1656" s="1" t="s">
        <v>11413</v>
      </c>
      <c r="J1656" s="1"/>
      <c r="K1656" s="1" t="s">
        <v>20328</v>
      </c>
      <c r="L1656" s="1" t="s">
        <v>1654</v>
      </c>
      <c r="M1656" s="1" t="s">
        <v>13084</v>
      </c>
      <c r="N1656" s="1" t="s">
        <v>13101</v>
      </c>
      <c r="O1656" s="1" t="s">
        <v>1654</v>
      </c>
      <c r="P1656" s="1" t="s">
        <v>20356</v>
      </c>
      <c r="Q1656" s="1" t="s">
        <v>20356</v>
      </c>
      <c r="R1656" s="1" t="s">
        <v>13644</v>
      </c>
      <c r="S1656" s="1" t="s">
        <v>1654</v>
      </c>
      <c r="T1656" s="1"/>
      <c r="U1656" s="1"/>
      <c r="V1656" s="1" t="s">
        <v>13658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8228</v>
      </c>
      <c r="H1657" s="1" t="s">
        <v>9822</v>
      </c>
      <c r="I1657" s="1" t="s">
        <v>11414</v>
      </c>
      <c r="J1657" s="1"/>
      <c r="K1657" s="1" t="s">
        <v>20328</v>
      </c>
      <c r="L1657" s="1" t="s">
        <v>1655</v>
      </c>
      <c r="M1657" s="1" t="s">
        <v>11396</v>
      </c>
      <c r="N1657" s="1" t="s">
        <v>13101</v>
      </c>
      <c r="O1657" s="1" t="s">
        <v>1655</v>
      </c>
      <c r="P1657" s="1" t="s">
        <v>20356</v>
      </c>
      <c r="Q1657" s="1" t="s">
        <v>20356</v>
      </c>
      <c r="R1657" s="1" t="s">
        <v>13644</v>
      </c>
      <c r="S1657" s="1" t="s">
        <v>1655</v>
      </c>
      <c r="T1657" s="1"/>
      <c r="U1657" s="1"/>
      <c r="V1657" s="1" t="s">
        <v>13658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8229</v>
      </c>
      <c r="H1658" s="1" t="s">
        <v>9823</v>
      </c>
      <c r="I1658" s="1" t="s">
        <v>11415</v>
      </c>
      <c r="J1658" s="1"/>
      <c r="K1658" s="1" t="s">
        <v>20328</v>
      </c>
      <c r="L1658" s="1" t="s">
        <v>1656</v>
      </c>
      <c r="M1658" s="1" t="s">
        <v>13085</v>
      </c>
      <c r="N1658" s="1" t="s">
        <v>13101</v>
      </c>
      <c r="O1658" s="1" t="s">
        <v>1656</v>
      </c>
      <c r="P1658" s="1" t="s">
        <v>20356</v>
      </c>
      <c r="Q1658" s="1" t="s">
        <v>20356</v>
      </c>
      <c r="R1658" s="1" t="s">
        <v>13644</v>
      </c>
      <c r="S1658" s="1" t="s">
        <v>1656</v>
      </c>
      <c r="T1658" s="1"/>
      <c r="U1658" s="1"/>
      <c r="V1658" s="1" t="s">
        <v>13658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8230</v>
      </c>
      <c r="H1659" s="1" t="s">
        <v>9824</v>
      </c>
      <c r="I1659" s="1" t="s">
        <v>11416</v>
      </c>
      <c r="J1659" s="1"/>
      <c r="K1659" s="1" t="s">
        <v>20328</v>
      </c>
      <c r="L1659" s="1" t="s">
        <v>1657</v>
      </c>
      <c r="M1659" s="1" t="s">
        <v>13086</v>
      </c>
      <c r="N1659" s="1" t="s">
        <v>13101</v>
      </c>
      <c r="O1659" s="1" t="s">
        <v>1657</v>
      </c>
      <c r="P1659" s="1" t="s">
        <v>20356</v>
      </c>
      <c r="Q1659" s="1" t="s">
        <v>20356</v>
      </c>
      <c r="R1659" s="1" t="s">
        <v>13644</v>
      </c>
      <c r="S1659" s="1" t="s">
        <v>1657</v>
      </c>
      <c r="T1659" s="1"/>
      <c r="U1659" s="1"/>
      <c r="V1659" s="1" t="s">
        <v>13658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8231</v>
      </c>
      <c r="H1660" s="1" t="s">
        <v>9825</v>
      </c>
      <c r="I1660" s="1" t="s">
        <v>11417</v>
      </c>
      <c r="J1660" s="1"/>
      <c r="K1660" s="1" t="s">
        <v>20328</v>
      </c>
      <c r="L1660" s="1" t="s">
        <v>1658</v>
      </c>
      <c r="M1660" s="1" t="s">
        <v>13087</v>
      </c>
      <c r="N1660" s="1" t="s">
        <v>13101</v>
      </c>
      <c r="O1660" s="1" t="s">
        <v>1658</v>
      </c>
      <c r="P1660" s="1" t="s">
        <v>20356</v>
      </c>
      <c r="Q1660" s="1" t="s">
        <v>20356</v>
      </c>
      <c r="R1660" s="1" t="s">
        <v>13644</v>
      </c>
      <c r="S1660" s="1" t="s">
        <v>1658</v>
      </c>
      <c r="T1660" s="1"/>
      <c r="U1660" s="1"/>
      <c r="V1660" s="1" t="s">
        <v>13658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6632</v>
      </c>
      <c r="G1661" s="1" t="s">
        <v>8232</v>
      </c>
      <c r="H1661" s="1" t="s">
        <v>9826</v>
      </c>
      <c r="I1661" s="1" t="s">
        <v>11418</v>
      </c>
      <c r="J1661" s="1"/>
      <c r="K1661" s="1" t="s">
        <v>20328</v>
      </c>
      <c r="L1661" s="1" t="s">
        <v>1659</v>
      </c>
      <c r="M1661" s="1" t="s">
        <v>13088</v>
      </c>
      <c r="N1661" s="1" t="s">
        <v>13101</v>
      </c>
      <c r="O1661" s="1" t="s">
        <v>1659</v>
      </c>
      <c r="P1661" s="1" t="s">
        <v>20356</v>
      </c>
      <c r="Q1661" s="1" t="s">
        <v>20356</v>
      </c>
      <c r="R1661" s="1" t="s">
        <v>13644</v>
      </c>
      <c r="S1661" s="1" t="s">
        <v>1659</v>
      </c>
      <c r="T1661" s="1"/>
      <c r="U1661" s="1"/>
      <c r="V1661" s="1" t="s">
        <v>13658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6633</v>
      </c>
      <c r="G1662" s="1" t="s">
        <v>8233</v>
      </c>
      <c r="H1662" s="1" t="s">
        <v>9827</v>
      </c>
      <c r="I1662" s="1" t="s">
        <v>11419</v>
      </c>
      <c r="J1662" s="1"/>
      <c r="K1662" s="1" t="s">
        <v>20328</v>
      </c>
      <c r="L1662" s="1" t="s">
        <v>1660</v>
      </c>
      <c r="M1662" s="1" t="s">
        <v>13089</v>
      </c>
      <c r="N1662" s="1" t="s">
        <v>13101</v>
      </c>
      <c r="O1662" s="1" t="s">
        <v>1660</v>
      </c>
      <c r="P1662" s="1" t="s">
        <v>20356</v>
      </c>
      <c r="Q1662" s="1" t="s">
        <v>20356</v>
      </c>
      <c r="R1662" s="1" t="s">
        <v>13644</v>
      </c>
      <c r="S1662" s="1" t="s">
        <v>1660</v>
      </c>
      <c r="T1662" s="1"/>
      <c r="U1662" s="1"/>
      <c r="V1662" s="1" t="s">
        <v>13658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6634</v>
      </c>
      <c r="G1663" s="1" t="s">
        <v>8234</v>
      </c>
      <c r="H1663" s="1" t="s">
        <v>9828</v>
      </c>
      <c r="I1663" s="1" t="s">
        <v>11420</v>
      </c>
      <c r="J1663" s="1"/>
      <c r="K1663" s="1" t="s">
        <v>20328</v>
      </c>
      <c r="L1663" s="1" t="s">
        <v>1661</v>
      </c>
      <c r="M1663" s="1" t="s">
        <v>13090</v>
      </c>
      <c r="N1663" s="1" t="s">
        <v>13101</v>
      </c>
      <c r="O1663" s="1" t="s">
        <v>1661</v>
      </c>
      <c r="P1663" s="1" t="s">
        <v>20356</v>
      </c>
      <c r="Q1663" s="1" t="s">
        <v>20356</v>
      </c>
      <c r="R1663" s="1" t="s">
        <v>13644</v>
      </c>
      <c r="S1663" s="1" t="s">
        <v>1661</v>
      </c>
      <c r="T1663" s="1"/>
      <c r="U1663" s="1"/>
      <c r="V1663" s="1" t="s">
        <v>13658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6635</v>
      </c>
      <c r="G1664" s="1" t="s">
        <v>8235</v>
      </c>
      <c r="H1664" s="1" t="s">
        <v>9829</v>
      </c>
      <c r="I1664" s="1" t="s">
        <v>11421</v>
      </c>
      <c r="J1664" s="1"/>
      <c r="K1664" s="1" t="s">
        <v>20328</v>
      </c>
      <c r="L1664" s="1" t="s">
        <v>1662</v>
      </c>
      <c r="M1664" s="1" t="s">
        <v>13091</v>
      </c>
      <c r="N1664" s="1" t="s">
        <v>13101</v>
      </c>
      <c r="O1664" s="1" t="s">
        <v>1662</v>
      </c>
      <c r="P1664" s="1" t="s">
        <v>20356</v>
      </c>
      <c r="Q1664" s="1" t="s">
        <v>20356</v>
      </c>
      <c r="R1664" s="1" t="s">
        <v>13644</v>
      </c>
      <c r="S1664" s="1" t="s">
        <v>1662</v>
      </c>
      <c r="T1664" s="1"/>
      <c r="U1664" s="1"/>
      <c r="V1664" s="1" t="s">
        <v>13658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8236</v>
      </c>
      <c r="H1665" s="1" t="s">
        <v>9830</v>
      </c>
      <c r="I1665" s="1" t="s">
        <v>11422</v>
      </c>
      <c r="J1665" s="1"/>
      <c r="K1665" s="1" t="s">
        <v>20328</v>
      </c>
      <c r="L1665" s="1" t="s">
        <v>1663</v>
      </c>
      <c r="M1665" s="1" t="s">
        <v>13092</v>
      </c>
      <c r="N1665" s="1" t="s">
        <v>13101</v>
      </c>
      <c r="O1665" s="1" t="s">
        <v>1663</v>
      </c>
      <c r="P1665" s="1" t="s">
        <v>20356</v>
      </c>
      <c r="Q1665" s="1" t="s">
        <v>20356</v>
      </c>
      <c r="R1665" s="1" t="s">
        <v>13644</v>
      </c>
      <c r="S1665" s="1" t="s">
        <v>1663</v>
      </c>
      <c r="T1665" s="1"/>
      <c r="U1665" s="1"/>
      <c r="V1665" s="1" t="s">
        <v>13658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8237</v>
      </c>
      <c r="H1666" s="1" t="s">
        <v>9831</v>
      </c>
      <c r="I1666" s="1" t="s">
        <v>11423</v>
      </c>
      <c r="J1666" s="1"/>
      <c r="K1666" s="1" t="s">
        <v>20328</v>
      </c>
      <c r="L1666" s="1" t="s">
        <v>1664</v>
      </c>
      <c r="M1666" s="1" t="s">
        <v>13093</v>
      </c>
      <c r="N1666" s="1" t="s">
        <v>13101</v>
      </c>
      <c r="O1666" s="1" t="s">
        <v>1664</v>
      </c>
      <c r="P1666" s="1" t="s">
        <v>20356</v>
      </c>
      <c r="Q1666" s="1" t="s">
        <v>20356</v>
      </c>
      <c r="R1666" s="1" t="s">
        <v>13644</v>
      </c>
      <c r="S1666" s="1" t="s">
        <v>1664</v>
      </c>
      <c r="T1666" s="1"/>
      <c r="U1666" s="1"/>
      <c r="V1666" s="1" t="s">
        <v>13658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8238</v>
      </c>
      <c r="H1667" s="1" t="s">
        <v>9832</v>
      </c>
      <c r="I1667" s="1" t="s">
        <v>11424</v>
      </c>
      <c r="J1667" s="1"/>
      <c r="K1667" s="1" t="s">
        <v>20328</v>
      </c>
      <c r="L1667" s="1" t="s">
        <v>1665</v>
      </c>
      <c r="M1667" s="1" t="s">
        <v>13094</v>
      </c>
      <c r="N1667" s="1" t="s">
        <v>13101</v>
      </c>
      <c r="O1667" s="1" t="s">
        <v>1665</v>
      </c>
      <c r="P1667" s="1" t="s">
        <v>20356</v>
      </c>
      <c r="Q1667" s="1" t="s">
        <v>20356</v>
      </c>
      <c r="R1667" s="1" t="s">
        <v>13644</v>
      </c>
      <c r="S1667" s="1" t="s">
        <v>1665</v>
      </c>
      <c r="T1667" s="1"/>
      <c r="U1667" s="1"/>
      <c r="V1667" s="1" t="s">
        <v>13658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8239</v>
      </c>
      <c r="H1668" s="1" t="s">
        <v>9833</v>
      </c>
      <c r="I1668" s="1" t="s">
        <v>11425</v>
      </c>
      <c r="J1668" s="1"/>
      <c r="K1668" s="1" t="s">
        <v>20328</v>
      </c>
      <c r="L1668" s="1" t="s">
        <v>1666</v>
      </c>
      <c r="M1668" s="1" t="s">
        <v>13095</v>
      </c>
      <c r="N1668" s="1" t="s">
        <v>13101</v>
      </c>
      <c r="O1668" s="1" t="s">
        <v>1666</v>
      </c>
      <c r="P1668" s="1" t="s">
        <v>20356</v>
      </c>
      <c r="Q1668" s="1" t="s">
        <v>20356</v>
      </c>
      <c r="R1668" s="1" t="s">
        <v>13644</v>
      </c>
      <c r="S1668" s="1" t="s">
        <v>1666</v>
      </c>
      <c r="T1668" s="1"/>
      <c r="U1668" s="1"/>
      <c r="V1668" s="1" t="s">
        <v>13658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8240</v>
      </c>
      <c r="H1669" s="1" t="s">
        <v>9834</v>
      </c>
      <c r="I1669" s="1" t="s">
        <v>11426</v>
      </c>
      <c r="J1669" s="1"/>
      <c r="K1669" s="1" t="s">
        <v>20328</v>
      </c>
      <c r="L1669" s="1" t="s">
        <v>1667</v>
      </c>
      <c r="M1669" s="1" t="s">
        <v>13096</v>
      </c>
      <c r="N1669" s="1" t="s">
        <v>13101</v>
      </c>
      <c r="O1669" s="1" t="s">
        <v>1667</v>
      </c>
      <c r="P1669" s="1" t="s">
        <v>20356</v>
      </c>
      <c r="Q1669" s="1" t="s">
        <v>20356</v>
      </c>
      <c r="R1669" s="1" t="s">
        <v>13644</v>
      </c>
      <c r="S1669" s="1" t="s">
        <v>1667</v>
      </c>
      <c r="T1669" s="1"/>
      <c r="U1669" s="1"/>
      <c r="V1669" s="1" t="s">
        <v>13658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8241</v>
      </c>
      <c r="H1670" s="1" t="s">
        <v>9835</v>
      </c>
      <c r="I1670" s="1" t="s">
        <v>11427</v>
      </c>
      <c r="J1670" s="1"/>
      <c r="K1670" s="1" t="s">
        <v>20328</v>
      </c>
      <c r="L1670" s="1" t="s">
        <v>1668</v>
      </c>
      <c r="M1670" s="1" t="s">
        <v>13097</v>
      </c>
      <c r="N1670" s="1" t="s">
        <v>13101</v>
      </c>
      <c r="O1670" s="1" t="s">
        <v>1668</v>
      </c>
      <c r="P1670" s="1" t="s">
        <v>20356</v>
      </c>
      <c r="Q1670" s="1" t="s">
        <v>20356</v>
      </c>
      <c r="R1670" s="1" t="s">
        <v>13644</v>
      </c>
      <c r="S1670" s="1" t="s">
        <v>1668</v>
      </c>
      <c r="T1670" s="1"/>
      <c r="U1670" s="1"/>
      <c r="V1670" s="1" t="s">
        <v>13658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8242</v>
      </c>
      <c r="H1671" s="1" t="s">
        <v>9836</v>
      </c>
      <c r="I1671" s="1" t="s">
        <v>11428</v>
      </c>
      <c r="J1671" s="1"/>
      <c r="K1671" s="1" t="s">
        <v>20328</v>
      </c>
      <c r="L1671" s="1" t="s">
        <v>1669</v>
      </c>
      <c r="M1671" s="1" t="s">
        <v>13098</v>
      </c>
      <c r="N1671" s="1" t="s">
        <v>13101</v>
      </c>
      <c r="O1671" s="1" t="s">
        <v>1669</v>
      </c>
      <c r="P1671" s="1" t="s">
        <v>20356</v>
      </c>
      <c r="Q1671" s="1" t="s">
        <v>20356</v>
      </c>
      <c r="R1671" s="1" t="s">
        <v>13644</v>
      </c>
      <c r="S1671" s="1" t="s">
        <v>1669</v>
      </c>
      <c r="T1671" s="1"/>
      <c r="U1671" s="1"/>
      <c r="V1671" s="1" t="s">
        <v>13658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8243</v>
      </c>
      <c r="H1672" s="1" t="s">
        <v>9837</v>
      </c>
      <c r="I1672" s="1" t="s">
        <v>11429</v>
      </c>
      <c r="J1672" s="1"/>
      <c r="K1672" s="1" t="s">
        <v>20328</v>
      </c>
      <c r="L1672" s="1" t="s">
        <v>1670</v>
      </c>
      <c r="M1672" s="1" t="s">
        <v>13099</v>
      </c>
      <c r="N1672" s="1" t="s">
        <v>13101</v>
      </c>
      <c r="O1672" s="1" t="s">
        <v>1670</v>
      </c>
      <c r="P1672" s="1" t="s">
        <v>20356</v>
      </c>
      <c r="Q1672" s="1" t="s">
        <v>20356</v>
      </c>
      <c r="R1672" s="1" t="s">
        <v>13644</v>
      </c>
      <c r="S1672" s="1" t="s">
        <v>1670</v>
      </c>
      <c r="T1672" s="1"/>
      <c r="U1672" s="1"/>
      <c r="V1672" s="1" t="s">
        <v>13658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8244</v>
      </c>
      <c r="H1673" s="1" t="s">
        <v>9838</v>
      </c>
      <c r="I1673" s="1" t="s">
        <v>11430</v>
      </c>
      <c r="J1673" s="1"/>
      <c r="K1673" s="1" t="s">
        <v>20328</v>
      </c>
      <c r="L1673" s="1" t="s">
        <v>1671</v>
      </c>
      <c r="M1673" s="1" t="s">
        <v>13100</v>
      </c>
      <c r="N1673" s="1" t="s">
        <v>13101</v>
      </c>
      <c r="O1673" s="1" t="s">
        <v>1671</v>
      </c>
      <c r="P1673" s="1" t="s">
        <v>20356</v>
      </c>
      <c r="Q1673" s="1" t="s">
        <v>20356</v>
      </c>
      <c r="R1673" s="1" t="s">
        <v>13644</v>
      </c>
      <c r="S1673" s="1" t="s">
        <v>1671</v>
      </c>
      <c r="T1673" s="1"/>
      <c r="U1673" s="1"/>
      <c r="V1673" s="1" t="s">
        <v>13658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20302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20306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20307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20308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20309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20310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20311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20312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13670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13671</v>
      </c>
      <c r="B1703" s="1" t="s">
        <v>13681</v>
      </c>
      <c r="C1703" s="1" t="s">
        <v>13682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20313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13673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13674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13675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13676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13677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13678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13679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20314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20315</v>
      </c>
      <c r="B1720" s="1" t="s">
        <v>20326</v>
      </c>
      <c r="C1720" s="1" t="s">
        <v>20327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20316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20317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20318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20319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20320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20321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20322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20323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20324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20325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8245</v>
      </c>
      <c r="I2" s="1" t="s">
        <v>9839</v>
      </c>
      <c r="J2" s="1" t="s">
        <v>11431</v>
      </c>
      <c r="K2" s="1" t="s">
        <v>25069</v>
      </c>
      <c r="L2" s="1" t="s">
        <v>1714</v>
      </c>
      <c r="M2" s="1" t="s">
        <v>1715</v>
      </c>
      <c r="N2" s="1" t="s">
        <v>13101</v>
      </c>
      <c r="O2" s="1" t="s">
        <v>1714</v>
      </c>
      <c r="P2" s="1" t="s">
        <v>13102</v>
      </c>
      <c r="Q2" s="1" t="s">
        <v>13115</v>
      </c>
      <c r="R2" s="1" t="s">
        <v>13644</v>
      </c>
      <c r="S2" s="1" t="s">
        <v>1714</v>
      </c>
      <c r="T2" s="1" t="s">
        <v>13645</v>
      </c>
      <c r="U2" s="1" t="s">
        <v>13652</v>
      </c>
      <c r="V2" s="1" t="s">
        <v>13658</v>
      </c>
      <c r="W2" s="1" t="s">
        <v>1714</v>
      </c>
      <c r="X2" s="1" t="s">
        <v>13659</v>
      </c>
      <c r="Y2" t="s">
        <v>13660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21212</v>
      </c>
      <c r="F3" s="1" t="s">
        <v>22211</v>
      </c>
      <c r="G3" s="1" t="s">
        <v>23161</v>
      </c>
      <c r="H3" s="1" t="s">
        <v>24119</v>
      </c>
      <c r="I3" s="1" t="s">
        <v>9840</v>
      </c>
      <c r="J3" s="1"/>
      <c r="K3" s="1" t="s">
        <v>25069</v>
      </c>
      <c r="L3" s="1" t="s">
        <v>1</v>
      </c>
      <c r="M3" s="1" t="s">
        <v>11433</v>
      </c>
      <c r="N3" s="1" t="s">
        <v>13101</v>
      </c>
      <c r="O3" s="1" t="s">
        <v>1</v>
      </c>
      <c r="P3" s="1" t="s">
        <v>13103</v>
      </c>
      <c r="Q3" s="1" t="s">
        <v>13103</v>
      </c>
      <c r="R3" s="1" t="s">
        <v>13644</v>
      </c>
      <c r="S3" s="1" t="s">
        <v>1</v>
      </c>
      <c r="T3" s="1"/>
      <c r="U3" s="1"/>
      <c r="V3" s="1" t="s">
        <v>13658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21213</v>
      </c>
      <c r="F4" s="1" t="s">
        <v>22212</v>
      </c>
      <c r="G4" s="1" t="s">
        <v>23162</v>
      </c>
      <c r="H4" s="1" t="s">
        <v>24120</v>
      </c>
      <c r="I4" s="1" t="s">
        <v>9841</v>
      </c>
      <c r="J4" s="1"/>
      <c r="K4" s="1" t="s">
        <v>25069</v>
      </c>
      <c r="L4" s="1" t="s">
        <v>2</v>
      </c>
      <c r="M4" s="1" t="s">
        <v>11434</v>
      </c>
      <c r="N4" s="1" t="s">
        <v>13101</v>
      </c>
      <c r="O4" s="1" t="s">
        <v>2</v>
      </c>
      <c r="P4" s="1" t="s">
        <v>13103</v>
      </c>
      <c r="Q4" s="1" t="s">
        <v>13103</v>
      </c>
      <c r="R4" s="1" t="s">
        <v>13644</v>
      </c>
      <c r="S4" s="1" t="s">
        <v>2</v>
      </c>
      <c r="T4" s="1"/>
      <c r="U4" s="1"/>
      <c r="V4" s="1" t="s">
        <v>13658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6648</v>
      </c>
      <c r="H5" s="1" t="s">
        <v>8248</v>
      </c>
      <c r="I5" s="1" t="s">
        <v>9842</v>
      </c>
      <c r="J5" s="1"/>
      <c r="K5" s="1" t="s">
        <v>25069</v>
      </c>
      <c r="L5" s="1" t="s">
        <v>3</v>
      </c>
      <c r="M5" s="1" t="s">
        <v>11435</v>
      </c>
      <c r="N5" s="1" t="s">
        <v>13101</v>
      </c>
      <c r="O5" s="1" t="s">
        <v>3</v>
      </c>
      <c r="P5" s="1" t="s">
        <v>13103</v>
      </c>
      <c r="Q5" s="1" t="s">
        <v>13103</v>
      </c>
      <c r="R5" s="1" t="s">
        <v>13644</v>
      </c>
      <c r="S5" s="1" t="s">
        <v>3</v>
      </c>
      <c r="T5" s="1"/>
      <c r="U5" s="1"/>
      <c r="V5" s="1" t="s">
        <v>13658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21214</v>
      </c>
      <c r="F6" s="1" t="s">
        <v>22213</v>
      </c>
      <c r="G6" s="1" t="s">
        <v>23163</v>
      </c>
      <c r="H6" s="1" t="s">
        <v>24121</v>
      </c>
      <c r="I6" s="1" t="s">
        <v>9843</v>
      </c>
      <c r="J6" s="1"/>
      <c r="K6" s="1" t="s">
        <v>25069</v>
      </c>
      <c r="L6" s="1" t="s">
        <v>4</v>
      </c>
      <c r="M6" s="1" t="s">
        <v>11436</v>
      </c>
      <c r="N6" s="1" t="s">
        <v>13101</v>
      </c>
      <c r="O6" s="1" t="s">
        <v>4</v>
      </c>
      <c r="P6" s="1" t="s">
        <v>13103</v>
      </c>
      <c r="Q6" s="1" t="s">
        <v>13103</v>
      </c>
      <c r="R6" s="1" t="s">
        <v>13644</v>
      </c>
      <c r="S6" s="1" t="s">
        <v>4</v>
      </c>
      <c r="T6" s="1"/>
      <c r="U6" s="1"/>
      <c r="V6" s="1" t="s">
        <v>13658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6650</v>
      </c>
      <c r="H7" s="1" t="s">
        <v>8250</v>
      </c>
      <c r="I7" s="1" t="s">
        <v>9844</v>
      </c>
      <c r="J7" s="1"/>
      <c r="K7" s="1" t="s">
        <v>25069</v>
      </c>
      <c r="L7" s="1" t="s">
        <v>5</v>
      </c>
      <c r="M7" s="1" t="s">
        <v>11437</v>
      </c>
      <c r="N7" s="1" t="s">
        <v>13101</v>
      </c>
      <c r="O7" s="1" t="s">
        <v>5</v>
      </c>
      <c r="P7" s="1" t="s">
        <v>13103</v>
      </c>
      <c r="Q7" s="1" t="s">
        <v>13103</v>
      </c>
      <c r="R7" s="1" t="s">
        <v>13644</v>
      </c>
      <c r="S7" s="1" t="s">
        <v>5</v>
      </c>
      <c r="T7" s="1"/>
      <c r="U7" s="1"/>
      <c r="V7" s="1" t="s">
        <v>13658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21215</v>
      </c>
      <c r="F8" s="1" t="s">
        <v>22214</v>
      </c>
      <c r="G8" s="1" t="s">
        <v>23164</v>
      </c>
      <c r="H8" s="1" t="s">
        <v>24122</v>
      </c>
      <c r="I8" s="1" t="s">
        <v>9845</v>
      </c>
      <c r="J8" s="1"/>
      <c r="K8" s="1" t="s">
        <v>25069</v>
      </c>
      <c r="L8" s="1" t="s">
        <v>6</v>
      </c>
      <c r="M8" s="1" t="s">
        <v>11438</v>
      </c>
      <c r="N8" s="1" t="s">
        <v>13101</v>
      </c>
      <c r="O8" s="1" t="s">
        <v>6</v>
      </c>
      <c r="P8" s="1" t="s">
        <v>13103</v>
      </c>
      <c r="Q8" s="1" t="s">
        <v>13103</v>
      </c>
      <c r="R8" s="1" t="s">
        <v>13644</v>
      </c>
      <c r="S8" s="1" t="s">
        <v>6</v>
      </c>
      <c r="T8" s="1"/>
      <c r="U8" s="1"/>
      <c r="V8" s="1" t="s">
        <v>13658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13689</v>
      </c>
      <c r="F9" s="1" t="s">
        <v>14942</v>
      </c>
      <c r="G9" s="1" t="s">
        <v>16130</v>
      </c>
      <c r="H9" s="1" t="s">
        <v>17329</v>
      </c>
      <c r="I9" s="1" t="s">
        <v>9846</v>
      </c>
      <c r="J9" s="1"/>
      <c r="K9" s="1" t="s">
        <v>25069</v>
      </c>
      <c r="L9" s="1" t="s">
        <v>7</v>
      </c>
      <c r="M9" s="1" t="s">
        <v>11439</v>
      </c>
      <c r="N9" s="1" t="s">
        <v>13101</v>
      </c>
      <c r="O9" s="1" t="s">
        <v>7</v>
      </c>
      <c r="P9" s="1" t="s">
        <v>13103</v>
      </c>
      <c r="Q9" s="1" t="s">
        <v>13103</v>
      </c>
      <c r="R9" s="1" t="s">
        <v>13644</v>
      </c>
      <c r="S9" s="1" t="s">
        <v>7</v>
      </c>
      <c r="T9" s="1"/>
      <c r="U9" s="1"/>
      <c r="V9" s="1" t="s">
        <v>13658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21216</v>
      </c>
      <c r="F10" s="1" t="s">
        <v>22215</v>
      </c>
      <c r="G10" s="1" t="s">
        <v>23165</v>
      </c>
      <c r="H10" s="1" t="s">
        <v>24123</v>
      </c>
      <c r="I10" s="1" t="s">
        <v>9847</v>
      </c>
      <c r="J10" s="1"/>
      <c r="K10" s="1" t="s">
        <v>25069</v>
      </c>
      <c r="L10" s="1" t="s">
        <v>8</v>
      </c>
      <c r="M10" s="1" t="s">
        <v>11440</v>
      </c>
      <c r="N10" s="1" t="s">
        <v>13101</v>
      </c>
      <c r="O10" s="1" t="s">
        <v>8</v>
      </c>
      <c r="P10" s="1" t="s">
        <v>13103</v>
      </c>
      <c r="Q10" s="1" t="s">
        <v>13103</v>
      </c>
      <c r="R10" s="1" t="s">
        <v>13644</v>
      </c>
      <c r="S10" s="1" t="s">
        <v>8</v>
      </c>
      <c r="T10" s="1"/>
      <c r="U10" s="1"/>
      <c r="V10" s="1" t="s">
        <v>13658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13691</v>
      </c>
      <c r="F11" s="1" t="s">
        <v>14944</v>
      </c>
      <c r="G11" s="1" t="s">
        <v>16132</v>
      </c>
      <c r="H11" s="1" t="s">
        <v>17331</v>
      </c>
      <c r="I11" s="1" t="s">
        <v>9848</v>
      </c>
      <c r="J11" s="1"/>
      <c r="K11" s="1" t="s">
        <v>25069</v>
      </c>
      <c r="L11" s="1" t="s">
        <v>9</v>
      </c>
      <c r="M11" s="1" t="s">
        <v>11441</v>
      </c>
      <c r="N11" s="1" t="s">
        <v>13101</v>
      </c>
      <c r="O11" s="1" t="s">
        <v>9</v>
      </c>
      <c r="P11" s="1" t="s">
        <v>13103</v>
      </c>
      <c r="Q11" s="1" t="s">
        <v>13103</v>
      </c>
      <c r="R11" s="1" t="s">
        <v>13644</v>
      </c>
      <c r="S11" s="1" t="s">
        <v>9</v>
      </c>
      <c r="T11" s="1"/>
      <c r="U11" s="1"/>
      <c r="V11" s="1" t="s">
        <v>13658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21217</v>
      </c>
      <c r="F12" s="1" t="s">
        <v>22216</v>
      </c>
      <c r="G12" s="1" t="s">
        <v>23166</v>
      </c>
      <c r="H12" s="1" t="s">
        <v>24124</v>
      </c>
      <c r="I12" s="1" t="s">
        <v>9849</v>
      </c>
      <c r="J12" s="1"/>
      <c r="K12" s="1" t="s">
        <v>25069</v>
      </c>
      <c r="L12" s="1" t="s">
        <v>10</v>
      </c>
      <c r="M12" s="1" t="s">
        <v>11442</v>
      </c>
      <c r="N12" s="1" t="s">
        <v>13101</v>
      </c>
      <c r="O12" s="1" t="s">
        <v>10</v>
      </c>
      <c r="P12" s="1" t="s">
        <v>13103</v>
      </c>
      <c r="Q12" s="1" t="s">
        <v>13103</v>
      </c>
      <c r="R12" s="1" t="s">
        <v>13644</v>
      </c>
      <c r="S12" s="1" t="s">
        <v>10</v>
      </c>
      <c r="T12" s="1"/>
      <c r="U12" s="1"/>
      <c r="V12" s="1" t="s">
        <v>13658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21218</v>
      </c>
      <c r="F13" s="1" t="s">
        <v>22217</v>
      </c>
      <c r="G13" s="1" t="s">
        <v>23167</v>
      </c>
      <c r="H13" s="1" t="s">
        <v>24125</v>
      </c>
      <c r="I13" s="1" t="s">
        <v>9850</v>
      </c>
      <c r="J13" s="1"/>
      <c r="K13" s="1" t="s">
        <v>25069</v>
      </c>
      <c r="L13" s="1" t="s">
        <v>11</v>
      </c>
      <c r="M13" s="1" t="s">
        <v>11443</v>
      </c>
      <c r="N13" s="1" t="s">
        <v>13101</v>
      </c>
      <c r="O13" s="1" t="s">
        <v>11</v>
      </c>
      <c r="P13" s="1" t="s">
        <v>13103</v>
      </c>
      <c r="Q13" s="1" t="s">
        <v>13103</v>
      </c>
      <c r="R13" s="1" t="s">
        <v>13644</v>
      </c>
      <c r="S13" s="1" t="s">
        <v>11</v>
      </c>
      <c r="T13" s="1"/>
      <c r="U13" s="1"/>
      <c r="V13" s="1" t="s">
        <v>13658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6657</v>
      </c>
      <c r="H14" s="1" t="s">
        <v>8257</v>
      </c>
      <c r="I14" s="1" t="s">
        <v>9851</v>
      </c>
      <c r="J14" s="1"/>
      <c r="K14" s="1" t="s">
        <v>25069</v>
      </c>
      <c r="L14" s="1" t="s">
        <v>12</v>
      </c>
      <c r="M14" s="1" t="s">
        <v>11444</v>
      </c>
      <c r="N14" s="1" t="s">
        <v>13101</v>
      </c>
      <c r="O14" s="1" t="s">
        <v>12</v>
      </c>
      <c r="P14" s="1" t="s">
        <v>13103</v>
      </c>
      <c r="Q14" s="1" t="s">
        <v>13103</v>
      </c>
      <c r="R14" s="1" t="s">
        <v>13644</v>
      </c>
      <c r="S14" s="1" t="s">
        <v>12</v>
      </c>
      <c r="T14" s="1"/>
      <c r="U14" s="1"/>
      <c r="V14" s="1" t="s">
        <v>13658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13695</v>
      </c>
      <c r="F15" s="1" t="s">
        <v>14948</v>
      </c>
      <c r="G15" s="1" t="s">
        <v>16136</v>
      </c>
      <c r="H15" s="1" t="s">
        <v>17329</v>
      </c>
      <c r="I15" s="1" t="s">
        <v>9852</v>
      </c>
      <c r="J15" s="1"/>
      <c r="K15" s="1" t="s">
        <v>25069</v>
      </c>
      <c r="L15" s="1" t="s">
        <v>13</v>
      </c>
      <c r="M15" s="1" t="s">
        <v>11445</v>
      </c>
      <c r="N15" s="1" t="s">
        <v>13101</v>
      </c>
      <c r="O15" s="1" t="s">
        <v>13</v>
      </c>
      <c r="P15" s="1" t="s">
        <v>13103</v>
      </c>
      <c r="Q15" s="1" t="s">
        <v>13103</v>
      </c>
      <c r="R15" s="1" t="s">
        <v>13644</v>
      </c>
      <c r="S15" s="1" t="s">
        <v>13</v>
      </c>
      <c r="T15" s="1"/>
      <c r="U15" s="1"/>
      <c r="V15" s="1" t="s">
        <v>13658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6659</v>
      </c>
      <c r="H16" s="1" t="s">
        <v>8258</v>
      </c>
      <c r="I16" s="1" t="s">
        <v>9853</v>
      </c>
      <c r="J16" s="1"/>
      <c r="K16" s="1" t="s">
        <v>25069</v>
      </c>
      <c r="L16" s="1" t="s">
        <v>14</v>
      </c>
      <c r="M16" s="1" t="s">
        <v>11446</v>
      </c>
      <c r="N16" s="1" t="s">
        <v>13101</v>
      </c>
      <c r="O16" s="1" t="s">
        <v>14</v>
      </c>
      <c r="P16" s="1" t="s">
        <v>13103</v>
      </c>
      <c r="Q16" s="1" t="s">
        <v>13103</v>
      </c>
      <c r="R16" s="1" t="s">
        <v>13644</v>
      </c>
      <c r="S16" s="1" t="s">
        <v>14</v>
      </c>
      <c r="T16" s="1"/>
      <c r="U16" s="1"/>
      <c r="V16" s="1" t="s">
        <v>13658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21219</v>
      </c>
      <c r="F17" s="1" t="s">
        <v>22218</v>
      </c>
      <c r="G17" s="1" t="s">
        <v>23168</v>
      </c>
      <c r="H17" s="1" t="s">
        <v>24126</v>
      </c>
      <c r="I17" s="1" t="s">
        <v>9854</v>
      </c>
      <c r="J17" s="1"/>
      <c r="K17" s="1" t="s">
        <v>25069</v>
      </c>
      <c r="L17" s="1" t="s">
        <v>15</v>
      </c>
      <c r="M17" s="1" t="s">
        <v>11447</v>
      </c>
      <c r="N17" s="1" t="s">
        <v>13101</v>
      </c>
      <c r="O17" s="1" t="s">
        <v>15</v>
      </c>
      <c r="P17" s="1" t="s">
        <v>13103</v>
      </c>
      <c r="Q17" s="1" t="s">
        <v>13103</v>
      </c>
      <c r="R17" s="1" t="s">
        <v>13644</v>
      </c>
      <c r="S17" s="1" t="s">
        <v>15</v>
      </c>
      <c r="T17" s="1"/>
      <c r="U17" s="1"/>
      <c r="V17" s="1" t="s">
        <v>13658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13697</v>
      </c>
      <c r="F18" s="1" t="s">
        <v>14950</v>
      </c>
      <c r="G18" s="1" t="s">
        <v>16138</v>
      </c>
      <c r="H18" s="1" t="s">
        <v>14950</v>
      </c>
      <c r="I18" s="1" t="s">
        <v>9855</v>
      </c>
      <c r="J18" s="1"/>
      <c r="K18" s="1" t="s">
        <v>25069</v>
      </c>
      <c r="L18" s="1" t="s">
        <v>16</v>
      </c>
      <c r="M18" s="1" t="s">
        <v>11448</v>
      </c>
      <c r="N18" s="1" t="s">
        <v>13101</v>
      </c>
      <c r="O18" s="1" t="s">
        <v>16</v>
      </c>
      <c r="P18" s="1" t="s">
        <v>13103</v>
      </c>
      <c r="Q18" s="1" t="s">
        <v>13103</v>
      </c>
      <c r="R18" s="1" t="s">
        <v>13644</v>
      </c>
      <c r="S18" s="1" t="s">
        <v>16</v>
      </c>
      <c r="T18" s="1"/>
      <c r="U18" s="1"/>
      <c r="V18" s="1" t="s">
        <v>13658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21220</v>
      </c>
      <c r="F19" s="1" t="s">
        <v>22219</v>
      </c>
      <c r="G19" s="1" t="s">
        <v>23169</v>
      </c>
      <c r="H19" s="1" t="s">
        <v>24127</v>
      </c>
      <c r="I19" s="1" t="s">
        <v>9856</v>
      </c>
      <c r="J19" s="1"/>
      <c r="K19" s="1" t="s">
        <v>25069</v>
      </c>
      <c r="L19" s="1" t="s">
        <v>17</v>
      </c>
      <c r="M19" s="1" t="s">
        <v>11449</v>
      </c>
      <c r="N19" s="1" t="s">
        <v>13101</v>
      </c>
      <c r="O19" s="1" t="s">
        <v>17</v>
      </c>
      <c r="P19" s="1" t="s">
        <v>13103</v>
      </c>
      <c r="Q19" s="1" t="s">
        <v>13103</v>
      </c>
      <c r="R19" s="1" t="s">
        <v>13644</v>
      </c>
      <c r="S19" s="1" t="s">
        <v>17</v>
      </c>
      <c r="T19" s="1"/>
      <c r="U19" s="1"/>
      <c r="V19" s="1" t="s">
        <v>13658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21221</v>
      </c>
      <c r="F20" s="1" t="s">
        <v>22220</v>
      </c>
      <c r="G20" s="1" t="s">
        <v>23170</v>
      </c>
      <c r="H20" s="1" t="s">
        <v>24128</v>
      </c>
      <c r="I20" s="1" t="s">
        <v>9857</v>
      </c>
      <c r="J20" s="1"/>
      <c r="K20" s="1" t="s">
        <v>25069</v>
      </c>
      <c r="L20" s="1" t="s">
        <v>18</v>
      </c>
      <c r="M20" s="1" t="s">
        <v>11450</v>
      </c>
      <c r="N20" s="1" t="s">
        <v>13101</v>
      </c>
      <c r="O20" s="1" t="s">
        <v>18</v>
      </c>
      <c r="P20" s="1" t="s">
        <v>13103</v>
      </c>
      <c r="Q20" s="1" t="s">
        <v>13103</v>
      </c>
      <c r="R20" s="1" t="s">
        <v>13644</v>
      </c>
      <c r="S20" s="1" t="s">
        <v>18</v>
      </c>
      <c r="T20" s="1"/>
      <c r="U20" s="1"/>
      <c r="V20" s="1" t="s">
        <v>13658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21222</v>
      </c>
      <c r="F21" s="1" t="s">
        <v>22221</v>
      </c>
      <c r="G21" s="1" t="s">
        <v>23171</v>
      </c>
      <c r="H21" s="1" t="s">
        <v>24129</v>
      </c>
      <c r="I21" s="1" t="s">
        <v>9858</v>
      </c>
      <c r="J21" s="1"/>
      <c r="K21" s="1" t="s">
        <v>25069</v>
      </c>
      <c r="L21" s="1" t="s">
        <v>19</v>
      </c>
      <c r="M21" s="1" t="s">
        <v>11451</v>
      </c>
      <c r="N21" s="1" t="s">
        <v>13101</v>
      </c>
      <c r="O21" s="1" t="s">
        <v>19</v>
      </c>
      <c r="P21" s="1" t="s">
        <v>13103</v>
      </c>
      <c r="Q21" s="1" t="s">
        <v>13103</v>
      </c>
      <c r="R21" s="1" t="s">
        <v>13644</v>
      </c>
      <c r="S21" s="1" t="s">
        <v>19</v>
      </c>
      <c r="T21" s="1"/>
      <c r="U21" s="1"/>
      <c r="V21" s="1" t="s">
        <v>13658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21223</v>
      </c>
      <c r="F22" s="1" t="s">
        <v>22222</v>
      </c>
      <c r="G22" s="1" t="s">
        <v>23172</v>
      </c>
      <c r="H22" s="1" t="s">
        <v>24130</v>
      </c>
      <c r="I22" s="1" t="s">
        <v>9859</v>
      </c>
      <c r="J22" s="1"/>
      <c r="K22" s="1" t="s">
        <v>25069</v>
      </c>
      <c r="L22" s="1" t="s">
        <v>20</v>
      </c>
      <c r="M22" s="1" t="s">
        <v>11452</v>
      </c>
      <c r="N22" s="1" t="s">
        <v>13101</v>
      </c>
      <c r="O22" s="1" t="s">
        <v>20</v>
      </c>
      <c r="P22" s="1" t="s">
        <v>13103</v>
      </c>
      <c r="Q22" s="1" t="s">
        <v>13103</v>
      </c>
      <c r="R22" s="1" t="s">
        <v>13644</v>
      </c>
      <c r="S22" s="1" t="s">
        <v>20</v>
      </c>
      <c r="T22" s="1"/>
      <c r="U22" s="1"/>
      <c r="V22" s="1" t="s">
        <v>13658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13702</v>
      </c>
      <c r="F23" s="1" t="s">
        <v>14955</v>
      </c>
      <c r="G23" s="1" t="s">
        <v>16143</v>
      </c>
      <c r="H23" s="1" t="s">
        <v>17340</v>
      </c>
      <c r="I23" s="1" t="s">
        <v>9860</v>
      </c>
      <c r="J23" s="1"/>
      <c r="K23" s="1" t="s">
        <v>25069</v>
      </c>
      <c r="L23" s="1" t="s">
        <v>21</v>
      </c>
      <c r="M23" s="1" t="s">
        <v>11453</v>
      </c>
      <c r="N23" s="1" t="s">
        <v>13101</v>
      </c>
      <c r="O23" s="1" t="s">
        <v>21</v>
      </c>
      <c r="P23" s="1" t="s">
        <v>13103</v>
      </c>
      <c r="Q23" s="1" t="s">
        <v>13103</v>
      </c>
      <c r="R23" s="1" t="s">
        <v>13644</v>
      </c>
      <c r="S23" s="1" t="s">
        <v>21</v>
      </c>
      <c r="T23" s="1"/>
      <c r="U23" s="1"/>
      <c r="V23" s="1" t="s">
        <v>13658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21224</v>
      </c>
      <c r="F24" s="1" t="s">
        <v>22223</v>
      </c>
      <c r="G24" s="1" t="s">
        <v>23173</v>
      </c>
      <c r="H24" s="1" t="s">
        <v>24131</v>
      </c>
      <c r="I24" s="1" t="s">
        <v>9861</v>
      </c>
      <c r="J24" s="1"/>
      <c r="K24" s="1" t="s">
        <v>25069</v>
      </c>
      <c r="L24" s="1" t="s">
        <v>22</v>
      </c>
      <c r="M24" s="1" t="s">
        <v>11454</v>
      </c>
      <c r="N24" s="1" t="s">
        <v>13101</v>
      </c>
      <c r="O24" s="1" t="s">
        <v>22</v>
      </c>
      <c r="P24" s="1" t="s">
        <v>13103</v>
      </c>
      <c r="Q24" s="1" t="s">
        <v>13103</v>
      </c>
      <c r="R24" s="1" t="s">
        <v>13644</v>
      </c>
      <c r="S24" s="1" t="s">
        <v>22</v>
      </c>
      <c r="T24" s="1"/>
      <c r="U24" s="1"/>
      <c r="V24" s="1" t="s">
        <v>13658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13704</v>
      </c>
      <c r="F25" s="1" t="s">
        <v>14957</v>
      </c>
      <c r="G25" s="1" t="s">
        <v>16145</v>
      </c>
      <c r="H25" s="1" t="s">
        <v>17342</v>
      </c>
      <c r="I25" s="1" t="s">
        <v>9862</v>
      </c>
      <c r="J25" s="1"/>
      <c r="K25" s="1" t="s">
        <v>25069</v>
      </c>
      <c r="L25" s="1" t="s">
        <v>23</v>
      </c>
      <c r="M25" s="1" t="s">
        <v>11455</v>
      </c>
      <c r="N25" s="1" t="s">
        <v>13101</v>
      </c>
      <c r="O25" s="1" t="s">
        <v>23</v>
      </c>
      <c r="P25" s="1" t="s">
        <v>13103</v>
      </c>
      <c r="Q25" s="1" t="s">
        <v>13103</v>
      </c>
      <c r="R25" s="1" t="s">
        <v>13644</v>
      </c>
      <c r="S25" s="1" t="s">
        <v>23</v>
      </c>
      <c r="T25" s="1"/>
      <c r="U25" s="1"/>
      <c r="V25" s="1" t="s">
        <v>13658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6669</v>
      </c>
      <c r="H26" s="1" t="s">
        <v>8268</v>
      </c>
      <c r="I26" s="1" t="s">
        <v>9863</v>
      </c>
      <c r="J26" s="1"/>
      <c r="K26" s="1" t="s">
        <v>25069</v>
      </c>
      <c r="L26" s="1" t="s">
        <v>24</v>
      </c>
      <c r="M26" s="1" t="s">
        <v>11456</v>
      </c>
      <c r="N26" s="1" t="s">
        <v>13101</v>
      </c>
      <c r="O26" s="1" t="s">
        <v>24</v>
      </c>
      <c r="P26" s="1" t="s">
        <v>13103</v>
      </c>
      <c r="Q26" s="1" t="s">
        <v>13103</v>
      </c>
      <c r="R26" s="1" t="s">
        <v>13644</v>
      </c>
      <c r="S26" s="1" t="s">
        <v>24</v>
      </c>
      <c r="T26" s="1"/>
      <c r="U26" s="1"/>
      <c r="V26" s="1" t="s">
        <v>13658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21225</v>
      </c>
      <c r="F27" s="1" t="s">
        <v>22224</v>
      </c>
      <c r="G27" s="1" t="s">
        <v>23174</v>
      </c>
      <c r="H27" s="1" t="s">
        <v>24132</v>
      </c>
      <c r="I27" s="1" t="s">
        <v>9864</v>
      </c>
      <c r="J27" s="1"/>
      <c r="K27" s="1" t="s">
        <v>25069</v>
      </c>
      <c r="L27" s="1" t="s">
        <v>25</v>
      </c>
      <c r="M27" s="1" t="s">
        <v>11457</v>
      </c>
      <c r="N27" s="1" t="s">
        <v>13101</v>
      </c>
      <c r="O27" s="1" t="s">
        <v>25</v>
      </c>
      <c r="P27" s="1" t="s">
        <v>13103</v>
      </c>
      <c r="Q27" s="1" t="s">
        <v>13103</v>
      </c>
      <c r="R27" s="1" t="s">
        <v>13644</v>
      </c>
      <c r="S27" s="1" t="s">
        <v>25</v>
      </c>
      <c r="T27" s="1"/>
      <c r="U27" s="1"/>
      <c r="V27" s="1" t="s">
        <v>13658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21226</v>
      </c>
      <c r="F28" s="1" t="s">
        <v>22225</v>
      </c>
      <c r="G28" s="1" t="s">
        <v>23175</v>
      </c>
      <c r="H28" s="1" t="s">
        <v>24133</v>
      </c>
      <c r="I28" s="1" t="s">
        <v>9865</v>
      </c>
      <c r="J28" s="1"/>
      <c r="K28" s="1" t="s">
        <v>25069</v>
      </c>
      <c r="L28" s="1" t="s">
        <v>26</v>
      </c>
      <c r="M28" s="1" t="s">
        <v>11458</v>
      </c>
      <c r="N28" s="1" t="s">
        <v>13101</v>
      </c>
      <c r="O28" s="1" t="s">
        <v>26</v>
      </c>
      <c r="P28" s="1" t="s">
        <v>13103</v>
      </c>
      <c r="Q28" s="1" t="s">
        <v>13103</v>
      </c>
      <c r="R28" s="1" t="s">
        <v>13644</v>
      </c>
      <c r="S28" s="1" t="s">
        <v>26</v>
      </c>
      <c r="T28" s="1"/>
      <c r="U28" s="1"/>
      <c r="V28" s="1" t="s">
        <v>13658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21227</v>
      </c>
      <c r="F29" s="1" t="s">
        <v>22226</v>
      </c>
      <c r="G29" s="1" t="s">
        <v>23176</v>
      </c>
      <c r="H29" s="1" t="s">
        <v>24134</v>
      </c>
      <c r="I29" s="1" t="s">
        <v>9866</v>
      </c>
      <c r="J29" s="1"/>
      <c r="K29" s="1" t="s">
        <v>25069</v>
      </c>
      <c r="L29" s="1" t="s">
        <v>27</v>
      </c>
      <c r="M29" s="1" t="s">
        <v>11459</v>
      </c>
      <c r="N29" s="1" t="s">
        <v>13101</v>
      </c>
      <c r="O29" s="1" t="s">
        <v>27</v>
      </c>
      <c r="P29" s="1" t="s">
        <v>13103</v>
      </c>
      <c r="Q29" s="1" t="s">
        <v>13103</v>
      </c>
      <c r="R29" s="1" t="s">
        <v>13644</v>
      </c>
      <c r="S29" s="1" t="s">
        <v>27</v>
      </c>
      <c r="T29" s="1"/>
      <c r="U29" s="1"/>
      <c r="V29" s="1" t="s">
        <v>13658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6673</v>
      </c>
      <c r="H30" s="1" t="s">
        <v>8272</v>
      </c>
      <c r="I30" s="1" t="s">
        <v>9867</v>
      </c>
      <c r="J30" s="1"/>
      <c r="K30" s="1" t="s">
        <v>25069</v>
      </c>
      <c r="L30" s="1" t="s">
        <v>28</v>
      </c>
      <c r="M30" s="1" t="s">
        <v>11460</v>
      </c>
      <c r="N30" s="1" t="s">
        <v>13101</v>
      </c>
      <c r="O30" s="1" t="s">
        <v>28</v>
      </c>
      <c r="P30" s="1" t="s">
        <v>13103</v>
      </c>
      <c r="Q30" s="1" t="s">
        <v>13103</v>
      </c>
      <c r="R30" s="1" t="s">
        <v>13644</v>
      </c>
      <c r="S30" s="1" t="s">
        <v>28</v>
      </c>
      <c r="T30" s="1"/>
      <c r="U30" s="1"/>
      <c r="V30" s="1" t="s">
        <v>13658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21228</v>
      </c>
      <c r="F31" s="1" t="s">
        <v>22227</v>
      </c>
      <c r="G31" s="1" t="s">
        <v>23177</v>
      </c>
      <c r="H31" s="1" t="s">
        <v>24135</v>
      </c>
      <c r="I31" s="1" t="s">
        <v>9868</v>
      </c>
      <c r="J31" s="1"/>
      <c r="K31" s="1" t="s">
        <v>25069</v>
      </c>
      <c r="L31" s="1" t="s">
        <v>29</v>
      </c>
      <c r="M31" s="1" t="s">
        <v>11461</v>
      </c>
      <c r="N31" s="1" t="s">
        <v>13101</v>
      </c>
      <c r="O31" s="1" t="s">
        <v>29</v>
      </c>
      <c r="P31" s="1" t="s">
        <v>13103</v>
      </c>
      <c r="Q31" s="1" t="s">
        <v>13103</v>
      </c>
      <c r="R31" s="1" t="s">
        <v>13644</v>
      </c>
      <c r="S31" s="1" t="s">
        <v>29</v>
      </c>
      <c r="T31" s="1"/>
      <c r="U31" s="1"/>
      <c r="V31" s="1" t="s">
        <v>13658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21229</v>
      </c>
      <c r="F32" s="1" t="s">
        <v>22228</v>
      </c>
      <c r="G32" s="1" t="s">
        <v>23178</v>
      </c>
      <c r="H32" s="1" t="s">
        <v>24136</v>
      </c>
      <c r="I32" s="1" t="s">
        <v>9869</v>
      </c>
      <c r="J32" s="1"/>
      <c r="K32" s="1" t="s">
        <v>25069</v>
      </c>
      <c r="L32" s="1" t="s">
        <v>30</v>
      </c>
      <c r="M32" s="1" t="s">
        <v>11462</v>
      </c>
      <c r="N32" s="1" t="s">
        <v>13101</v>
      </c>
      <c r="O32" s="1" t="s">
        <v>30</v>
      </c>
      <c r="P32" s="1" t="s">
        <v>13103</v>
      </c>
      <c r="Q32" s="1" t="s">
        <v>13103</v>
      </c>
      <c r="R32" s="1" t="s">
        <v>13644</v>
      </c>
      <c r="S32" s="1" t="s">
        <v>30</v>
      </c>
      <c r="T32" s="1"/>
      <c r="U32" s="1"/>
      <c r="V32" s="1" t="s">
        <v>13658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21230</v>
      </c>
      <c r="F33" s="1" t="s">
        <v>22229</v>
      </c>
      <c r="G33" s="1" t="s">
        <v>23179</v>
      </c>
      <c r="H33" s="1" t="s">
        <v>24137</v>
      </c>
      <c r="I33" s="1" t="s">
        <v>9870</v>
      </c>
      <c r="J33" s="1"/>
      <c r="K33" s="1" t="s">
        <v>25069</v>
      </c>
      <c r="L33" s="1" t="s">
        <v>31</v>
      </c>
      <c r="M33" s="1" t="s">
        <v>11463</v>
      </c>
      <c r="N33" s="1" t="s">
        <v>13101</v>
      </c>
      <c r="O33" s="1" t="s">
        <v>31</v>
      </c>
      <c r="P33" s="1" t="s">
        <v>13103</v>
      </c>
      <c r="Q33" s="1" t="s">
        <v>13103</v>
      </c>
      <c r="R33" s="1" t="s">
        <v>13644</v>
      </c>
      <c r="S33" s="1" t="s">
        <v>31</v>
      </c>
      <c r="T33" s="1"/>
      <c r="U33" s="1"/>
      <c r="V33" s="1" t="s">
        <v>13658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21231</v>
      </c>
      <c r="F34" s="1" t="s">
        <v>22230</v>
      </c>
      <c r="G34" s="1" t="s">
        <v>23180</v>
      </c>
      <c r="H34" s="1" t="s">
        <v>24138</v>
      </c>
      <c r="I34" s="1" t="s">
        <v>9871</v>
      </c>
      <c r="J34" s="1"/>
      <c r="K34" s="1" t="s">
        <v>25069</v>
      </c>
      <c r="L34" s="1" t="s">
        <v>32</v>
      </c>
      <c r="M34" s="1" t="s">
        <v>11464</v>
      </c>
      <c r="N34" s="1" t="s">
        <v>13101</v>
      </c>
      <c r="O34" s="1" t="s">
        <v>32</v>
      </c>
      <c r="P34" s="1" t="s">
        <v>13103</v>
      </c>
      <c r="Q34" s="1" t="s">
        <v>13103</v>
      </c>
      <c r="R34" s="1" t="s">
        <v>13644</v>
      </c>
      <c r="S34" s="1" t="s">
        <v>32</v>
      </c>
      <c r="T34" s="1"/>
      <c r="U34" s="1"/>
      <c r="V34" s="1" t="s">
        <v>13658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6678</v>
      </c>
      <c r="H35" s="1" t="s">
        <v>8277</v>
      </c>
      <c r="I35" s="1" t="s">
        <v>9872</v>
      </c>
      <c r="J35" s="1"/>
      <c r="K35" s="1" t="s">
        <v>25069</v>
      </c>
      <c r="L35" s="1" t="s">
        <v>33</v>
      </c>
      <c r="M35" s="1" t="s">
        <v>11465</v>
      </c>
      <c r="N35" s="1" t="s">
        <v>13101</v>
      </c>
      <c r="O35" s="1" t="s">
        <v>33</v>
      </c>
      <c r="P35" s="1" t="s">
        <v>13103</v>
      </c>
      <c r="Q35" s="1" t="s">
        <v>13103</v>
      </c>
      <c r="R35" s="1" t="s">
        <v>13644</v>
      </c>
      <c r="S35" s="1" t="s">
        <v>33</v>
      </c>
      <c r="T35" s="1"/>
      <c r="U35" s="1"/>
      <c r="V35" s="1" t="s">
        <v>13658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6679</v>
      </c>
      <c r="H36" s="1" t="s">
        <v>8258</v>
      </c>
      <c r="I36" s="1" t="s">
        <v>9873</v>
      </c>
      <c r="J36" s="1"/>
      <c r="K36" s="1" t="s">
        <v>25069</v>
      </c>
      <c r="L36" s="1" t="s">
        <v>34</v>
      </c>
      <c r="M36" s="1" t="s">
        <v>11466</v>
      </c>
      <c r="N36" s="1" t="s">
        <v>13101</v>
      </c>
      <c r="O36" s="1" t="s">
        <v>34</v>
      </c>
      <c r="P36" s="1" t="s">
        <v>13103</v>
      </c>
      <c r="Q36" s="1" t="s">
        <v>13103</v>
      </c>
      <c r="R36" s="1" t="s">
        <v>13644</v>
      </c>
      <c r="S36" s="1" t="s">
        <v>34</v>
      </c>
      <c r="T36" s="1"/>
      <c r="U36" s="1"/>
      <c r="V36" s="1" t="s">
        <v>13658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21232</v>
      </c>
      <c r="F37" s="1" t="s">
        <v>22231</v>
      </c>
      <c r="G37" s="1" t="s">
        <v>23181</v>
      </c>
      <c r="H37" s="1" t="s">
        <v>24139</v>
      </c>
      <c r="I37" s="1" t="s">
        <v>9874</v>
      </c>
      <c r="J37" s="1"/>
      <c r="K37" s="1" t="s">
        <v>25069</v>
      </c>
      <c r="L37" s="1" t="s">
        <v>35</v>
      </c>
      <c r="M37" s="1" t="s">
        <v>11467</v>
      </c>
      <c r="N37" s="1" t="s">
        <v>13101</v>
      </c>
      <c r="O37" s="1" t="s">
        <v>35</v>
      </c>
      <c r="P37" s="1" t="s">
        <v>13103</v>
      </c>
      <c r="Q37" s="1" t="s">
        <v>13103</v>
      </c>
      <c r="R37" s="1" t="s">
        <v>13644</v>
      </c>
      <c r="S37" s="1" t="s">
        <v>35</v>
      </c>
      <c r="T37" s="1"/>
      <c r="U37" s="1"/>
      <c r="V37" s="1" t="s">
        <v>13658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3423</v>
      </c>
      <c r="G38" s="1" t="s">
        <v>6681</v>
      </c>
      <c r="H38" s="1" t="s">
        <v>8279</v>
      </c>
      <c r="I38" s="1" t="s">
        <v>9875</v>
      </c>
      <c r="J38" s="1"/>
      <c r="K38" s="1" t="s">
        <v>25069</v>
      </c>
      <c r="L38" s="1" t="s">
        <v>36</v>
      </c>
      <c r="M38" s="1" t="s">
        <v>11468</v>
      </c>
      <c r="N38" s="1" t="s">
        <v>13101</v>
      </c>
      <c r="O38" s="1" t="s">
        <v>36</v>
      </c>
      <c r="P38" s="1" t="s">
        <v>13103</v>
      </c>
      <c r="Q38" s="1" t="s">
        <v>13103</v>
      </c>
      <c r="R38" s="1" t="s">
        <v>13644</v>
      </c>
      <c r="S38" s="1" t="s">
        <v>36</v>
      </c>
      <c r="T38" s="1"/>
      <c r="U38" s="1"/>
      <c r="V38" s="1" t="s">
        <v>13658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21233</v>
      </c>
      <c r="F39" s="1" t="s">
        <v>22232</v>
      </c>
      <c r="G39" s="1" t="s">
        <v>23182</v>
      </c>
      <c r="H39" s="1" t="s">
        <v>24140</v>
      </c>
      <c r="I39" s="1" t="s">
        <v>9876</v>
      </c>
      <c r="J39" s="1"/>
      <c r="K39" s="1" t="s">
        <v>25069</v>
      </c>
      <c r="L39" s="1" t="s">
        <v>37</v>
      </c>
      <c r="M39" s="1" t="s">
        <v>11469</v>
      </c>
      <c r="N39" s="1" t="s">
        <v>13101</v>
      </c>
      <c r="O39" s="1" t="s">
        <v>37</v>
      </c>
      <c r="P39" s="1" t="s">
        <v>13103</v>
      </c>
      <c r="Q39" s="1" t="s">
        <v>13103</v>
      </c>
      <c r="R39" s="1" t="s">
        <v>13644</v>
      </c>
      <c r="S39" s="1" t="s">
        <v>37</v>
      </c>
      <c r="T39" s="1"/>
      <c r="U39" s="1"/>
      <c r="V39" s="1" t="s">
        <v>13658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21234</v>
      </c>
      <c r="F40" s="1" t="s">
        <v>21234</v>
      </c>
      <c r="G40" s="1" t="s">
        <v>23183</v>
      </c>
      <c r="H40" s="1" t="s">
        <v>24141</v>
      </c>
      <c r="I40" s="1" t="s">
        <v>9877</v>
      </c>
      <c r="J40" s="1"/>
      <c r="K40" s="1" t="s">
        <v>25069</v>
      </c>
      <c r="L40" s="1" t="s">
        <v>38</v>
      </c>
      <c r="M40" s="1" t="s">
        <v>11470</v>
      </c>
      <c r="N40" s="1" t="s">
        <v>13101</v>
      </c>
      <c r="O40" s="1" t="s">
        <v>38</v>
      </c>
      <c r="P40" s="1" t="s">
        <v>13103</v>
      </c>
      <c r="Q40" s="1" t="s">
        <v>13103</v>
      </c>
      <c r="R40" s="1" t="s">
        <v>13644</v>
      </c>
      <c r="S40" s="1" t="s">
        <v>38</v>
      </c>
      <c r="T40" s="1"/>
      <c r="U40" s="1"/>
      <c r="V40" s="1" t="s">
        <v>13658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21235</v>
      </c>
      <c r="F41" s="1" t="s">
        <v>22233</v>
      </c>
      <c r="G41" s="1" t="s">
        <v>23184</v>
      </c>
      <c r="H41" s="1" t="s">
        <v>24142</v>
      </c>
      <c r="I41" s="1" t="s">
        <v>9878</v>
      </c>
      <c r="J41" s="1"/>
      <c r="K41" s="1" t="s">
        <v>25069</v>
      </c>
      <c r="L41" s="1" t="s">
        <v>39</v>
      </c>
      <c r="M41" s="1" t="s">
        <v>11471</v>
      </c>
      <c r="N41" s="1" t="s">
        <v>13101</v>
      </c>
      <c r="O41" s="1" t="s">
        <v>39</v>
      </c>
      <c r="P41" s="1" t="s">
        <v>13103</v>
      </c>
      <c r="Q41" s="1" t="s">
        <v>13103</v>
      </c>
      <c r="R41" s="1" t="s">
        <v>13644</v>
      </c>
      <c r="S41" s="1" t="s">
        <v>39</v>
      </c>
      <c r="T41" s="1"/>
      <c r="U41" s="1"/>
      <c r="V41" s="1" t="s">
        <v>13658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21236</v>
      </c>
      <c r="F42" s="1" t="s">
        <v>22234</v>
      </c>
      <c r="G42" s="1" t="s">
        <v>23185</v>
      </c>
      <c r="H42" s="1" t="s">
        <v>24143</v>
      </c>
      <c r="I42" s="1" t="s">
        <v>9879</v>
      </c>
      <c r="J42" s="1"/>
      <c r="K42" s="1" t="s">
        <v>25069</v>
      </c>
      <c r="L42" s="1" t="s">
        <v>40</v>
      </c>
      <c r="M42" s="1" t="s">
        <v>11472</v>
      </c>
      <c r="N42" s="1" t="s">
        <v>13101</v>
      </c>
      <c r="O42" s="1" t="s">
        <v>40</v>
      </c>
      <c r="P42" s="1" t="s">
        <v>13103</v>
      </c>
      <c r="Q42" s="1" t="s">
        <v>13103</v>
      </c>
      <c r="R42" s="1" t="s">
        <v>13644</v>
      </c>
      <c r="S42" s="1" t="s">
        <v>40</v>
      </c>
      <c r="T42" s="1"/>
      <c r="U42" s="1"/>
      <c r="V42" s="1" t="s">
        <v>13658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21237</v>
      </c>
      <c r="F43" s="1" t="s">
        <v>22235</v>
      </c>
      <c r="G43" s="1" t="s">
        <v>23186</v>
      </c>
      <c r="H43" s="1" t="s">
        <v>24144</v>
      </c>
      <c r="I43" s="1" t="s">
        <v>9880</v>
      </c>
      <c r="J43" s="1"/>
      <c r="K43" s="1" t="s">
        <v>25069</v>
      </c>
      <c r="L43" s="1" t="s">
        <v>41</v>
      </c>
      <c r="M43" s="1" t="s">
        <v>11473</v>
      </c>
      <c r="N43" s="1" t="s">
        <v>13101</v>
      </c>
      <c r="O43" s="1" t="s">
        <v>41</v>
      </c>
      <c r="P43" s="1" t="s">
        <v>13103</v>
      </c>
      <c r="Q43" s="1" t="s">
        <v>13103</v>
      </c>
      <c r="R43" s="1" t="s">
        <v>13644</v>
      </c>
      <c r="S43" s="1" t="s">
        <v>41</v>
      </c>
      <c r="T43" s="1"/>
      <c r="U43" s="1"/>
      <c r="V43" s="1" t="s">
        <v>13658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6687</v>
      </c>
      <c r="H44" s="1" t="s">
        <v>8285</v>
      </c>
      <c r="I44" s="1" t="s">
        <v>9881</v>
      </c>
      <c r="J44" s="1"/>
      <c r="K44" s="1" t="s">
        <v>25069</v>
      </c>
      <c r="L44" s="1" t="s">
        <v>42</v>
      </c>
      <c r="M44" s="1" t="s">
        <v>11474</v>
      </c>
      <c r="N44" s="1" t="s">
        <v>13101</v>
      </c>
      <c r="O44" s="1" t="s">
        <v>42</v>
      </c>
      <c r="P44" s="1" t="s">
        <v>13103</v>
      </c>
      <c r="Q44" s="1" t="s">
        <v>13103</v>
      </c>
      <c r="R44" s="1" t="s">
        <v>13644</v>
      </c>
      <c r="S44" s="1" t="s">
        <v>42</v>
      </c>
      <c r="T44" s="1"/>
      <c r="U44" s="1"/>
      <c r="V44" s="1" t="s">
        <v>13658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21238</v>
      </c>
      <c r="F45" s="1" t="s">
        <v>22236</v>
      </c>
      <c r="G45" s="1" t="s">
        <v>23187</v>
      </c>
      <c r="H45" s="1" t="s">
        <v>24145</v>
      </c>
      <c r="I45" s="1" t="s">
        <v>9882</v>
      </c>
      <c r="J45" s="1"/>
      <c r="K45" s="1" t="s">
        <v>25069</v>
      </c>
      <c r="L45" s="1" t="s">
        <v>43</v>
      </c>
      <c r="M45" s="1" t="s">
        <v>11475</v>
      </c>
      <c r="N45" s="1" t="s">
        <v>13101</v>
      </c>
      <c r="O45" s="1" t="s">
        <v>43</v>
      </c>
      <c r="P45" s="1" t="s">
        <v>13103</v>
      </c>
      <c r="Q45" s="1" t="s">
        <v>13103</v>
      </c>
      <c r="R45" s="1" t="s">
        <v>13644</v>
      </c>
      <c r="S45" s="1" t="s">
        <v>43</v>
      </c>
      <c r="T45" s="1"/>
      <c r="U45" s="1"/>
      <c r="V45" s="1" t="s">
        <v>13658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21239</v>
      </c>
      <c r="F46" s="1" t="s">
        <v>21239</v>
      </c>
      <c r="G46" s="1" t="s">
        <v>23188</v>
      </c>
      <c r="H46" s="1" t="s">
        <v>24146</v>
      </c>
      <c r="I46" s="1" t="s">
        <v>9883</v>
      </c>
      <c r="J46" s="1"/>
      <c r="K46" s="1" t="s">
        <v>25069</v>
      </c>
      <c r="L46" s="1" t="s">
        <v>44</v>
      </c>
      <c r="M46" s="1" t="s">
        <v>11476</v>
      </c>
      <c r="N46" s="1" t="s">
        <v>13101</v>
      </c>
      <c r="O46" s="1" t="s">
        <v>44</v>
      </c>
      <c r="P46" s="1" t="s">
        <v>13103</v>
      </c>
      <c r="Q46" s="1" t="s">
        <v>13103</v>
      </c>
      <c r="R46" s="1" t="s">
        <v>13644</v>
      </c>
      <c r="S46" s="1" t="s">
        <v>44</v>
      </c>
      <c r="T46" s="1"/>
      <c r="U46" s="1"/>
      <c r="V46" s="1" t="s">
        <v>13658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13724</v>
      </c>
      <c r="F47" s="1" t="s">
        <v>14975</v>
      </c>
      <c r="G47" s="1" t="s">
        <v>16165</v>
      </c>
      <c r="H47" s="1" t="s">
        <v>17361</v>
      </c>
      <c r="I47" s="1" t="s">
        <v>9884</v>
      </c>
      <c r="J47" s="1"/>
      <c r="K47" s="1" t="s">
        <v>25069</v>
      </c>
      <c r="L47" s="1" t="s">
        <v>45</v>
      </c>
      <c r="M47" s="1" t="s">
        <v>11477</v>
      </c>
      <c r="N47" s="1" t="s">
        <v>13101</v>
      </c>
      <c r="O47" s="1" t="s">
        <v>45</v>
      </c>
      <c r="P47" s="1" t="s">
        <v>13103</v>
      </c>
      <c r="Q47" s="1" t="s">
        <v>13103</v>
      </c>
      <c r="R47" s="1" t="s">
        <v>13644</v>
      </c>
      <c r="S47" s="1" t="s">
        <v>45</v>
      </c>
      <c r="T47" s="1"/>
      <c r="U47" s="1"/>
      <c r="V47" s="1" t="s">
        <v>13658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6691</v>
      </c>
      <c r="H48" s="1" t="s">
        <v>8289</v>
      </c>
      <c r="I48" s="1" t="s">
        <v>9885</v>
      </c>
      <c r="J48" s="1"/>
      <c r="K48" s="1" t="s">
        <v>25069</v>
      </c>
      <c r="L48" s="1" t="s">
        <v>46</v>
      </c>
      <c r="M48" s="1" t="s">
        <v>11478</v>
      </c>
      <c r="N48" s="1" t="s">
        <v>13101</v>
      </c>
      <c r="O48" s="1" t="s">
        <v>46</v>
      </c>
      <c r="P48" s="1" t="s">
        <v>13103</v>
      </c>
      <c r="Q48" s="1" t="s">
        <v>13103</v>
      </c>
      <c r="R48" s="1" t="s">
        <v>13644</v>
      </c>
      <c r="S48" s="1" t="s">
        <v>46</v>
      </c>
      <c r="T48" s="1"/>
      <c r="U48" s="1"/>
      <c r="V48" s="1" t="s">
        <v>13658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21240</v>
      </c>
      <c r="F49" s="1" t="s">
        <v>22237</v>
      </c>
      <c r="G49" s="1" t="s">
        <v>23189</v>
      </c>
      <c r="H49" s="1" t="s">
        <v>24147</v>
      </c>
      <c r="I49" s="1" t="s">
        <v>9886</v>
      </c>
      <c r="J49" s="1"/>
      <c r="K49" s="1" t="s">
        <v>25069</v>
      </c>
      <c r="L49" s="1" t="s">
        <v>47</v>
      </c>
      <c r="M49" s="1" t="s">
        <v>11479</v>
      </c>
      <c r="N49" s="1" t="s">
        <v>13101</v>
      </c>
      <c r="O49" s="1" t="s">
        <v>47</v>
      </c>
      <c r="P49" s="1" t="s">
        <v>13103</v>
      </c>
      <c r="Q49" s="1" t="s">
        <v>13103</v>
      </c>
      <c r="R49" s="1" t="s">
        <v>13644</v>
      </c>
      <c r="S49" s="1" t="s">
        <v>47</v>
      </c>
      <c r="T49" s="1"/>
      <c r="U49" s="1"/>
      <c r="V49" s="1" t="s">
        <v>13658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6693</v>
      </c>
      <c r="H50" s="1" t="s">
        <v>8291</v>
      </c>
      <c r="I50" s="1" t="s">
        <v>9887</v>
      </c>
      <c r="J50" s="1"/>
      <c r="K50" s="1" t="s">
        <v>25069</v>
      </c>
      <c r="L50" s="1" t="s">
        <v>48</v>
      </c>
      <c r="M50" s="1" t="s">
        <v>11480</v>
      </c>
      <c r="N50" s="1" t="s">
        <v>13101</v>
      </c>
      <c r="O50" s="1" t="s">
        <v>48</v>
      </c>
      <c r="P50" s="1" t="s">
        <v>13103</v>
      </c>
      <c r="Q50" s="1" t="s">
        <v>13103</v>
      </c>
      <c r="R50" s="1" t="s">
        <v>13644</v>
      </c>
      <c r="S50" s="1" t="s">
        <v>48</v>
      </c>
      <c r="T50" s="1"/>
      <c r="U50" s="1"/>
      <c r="V50" s="1" t="s">
        <v>13658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21241</v>
      </c>
      <c r="F51" s="1" t="s">
        <v>22238</v>
      </c>
      <c r="G51" s="1" t="s">
        <v>23190</v>
      </c>
      <c r="H51" s="1" t="s">
        <v>24123</v>
      </c>
      <c r="I51" s="1" t="s">
        <v>9888</v>
      </c>
      <c r="J51" s="1"/>
      <c r="K51" s="1" t="s">
        <v>25069</v>
      </c>
      <c r="L51" s="1" t="s">
        <v>49</v>
      </c>
      <c r="M51" s="1" t="s">
        <v>11481</v>
      </c>
      <c r="N51" s="1" t="s">
        <v>13101</v>
      </c>
      <c r="O51" s="1" t="s">
        <v>49</v>
      </c>
      <c r="P51" s="1" t="s">
        <v>13103</v>
      </c>
      <c r="Q51" s="1" t="s">
        <v>13103</v>
      </c>
      <c r="R51" s="1" t="s">
        <v>13644</v>
      </c>
      <c r="S51" s="1" t="s">
        <v>49</v>
      </c>
      <c r="T51" s="1"/>
      <c r="U51" s="1"/>
      <c r="V51" s="1" t="s">
        <v>13658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21242</v>
      </c>
      <c r="F52" s="1" t="s">
        <v>22239</v>
      </c>
      <c r="G52" s="1" t="s">
        <v>23191</v>
      </c>
      <c r="H52" s="1" t="s">
        <v>24148</v>
      </c>
      <c r="I52" s="1" t="s">
        <v>9889</v>
      </c>
      <c r="J52" s="1"/>
      <c r="K52" s="1" t="s">
        <v>25069</v>
      </c>
      <c r="L52" s="1" t="s">
        <v>50</v>
      </c>
      <c r="M52" s="1" t="s">
        <v>11482</v>
      </c>
      <c r="N52" s="1" t="s">
        <v>13101</v>
      </c>
      <c r="O52" s="1" t="s">
        <v>50</v>
      </c>
      <c r="P52" s="1" t="s">
        <v>13103</v>
      </c>
      <c r="Q52" s="1" t="s">
        <v>13103</v>
      </c>
      <c r="R52" s="1" t="s">
        <v>13644</v>
      </c>
      <c r="S52" s="1" t="s">
        <v>50</v>
      </c>
      <c r="T52" s="1"/>
      <c r="U52" s="1"/>
      <c r="V52" s="1" t="s">
        <v>13658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21243</v>
      </c>
      <c r="F53" s="1" t="s">
        <v>22240</v>
      </c>
      <c r="G53" s="1" t="s">
        <v>23192</v>
      </c>
      <c r="H53" s="1" t="s">
        <v>24149</v>
      </c>
      <c r="I53" s="1" t="s">
        <v>9890</v>
      </c>
      <c r="J53" s="1"/>
      <c r="K53" s="1" t="s">
        <v>25069</v>
      </c>
      <c r="L53" s="1" t="s">
        <v>51</v>
      </c>
      <c r="M53" s="1" t="s">
        <v>11483</v>
      </c>
      <c r="N53" s="1" t="s">
        <v>13101</v>
      </c>
      <c r="O53" s="1" t="s">
        <v>51</v>
      </c>
      <c r="P53" s="1" t="s">
        <v>25070</v>
      </c>
      <c r="Q53" s="1" t="s">
        <v>25127</v>
      </c>
      <c r="R53" s="1" t="s">
        <v>13644</v>
      </c>
      <c r="S53" s="1" t="s">
        <v>51</v>
      </c>
      <c r="T53" s="1" t="s">
        <v>26029</v>
      </c>
      <c r="U53" s="1"/>
      <c r="V53" s="1" t="s">
        <v>13658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21244</v>
      </c>
      <c r="F54" s="1" t="s">
        <v>22241</v>
      </c>
      <c r="G54" s="1" t="s">
        <v>23193</v>
      </c>
      <c r="H54" s="1" t="s">
        <v>24150</v>
      </c>
      <c r="I54" s="1" t="s">
        <v>9891</v>
      </c>
      <c r="J54" s="1"/>
      <c r="K54" s="1" t="s">
        <v>25069</v>
      </c>
      <c r="L54" s="1" t="s">
        <v>52</v>
      </c>
      <c r="M54" s="1" t="s">
        <v>11484</v>
      </c>
      <c r="N54" s="1" t="s">
        <v>13101</v>
      </c>
      <c r="O54" s="1" t="s">
        <v>52</v>
      </c>
      <c r="P54" s="1" t="s">
        <v>25070</v>
      </c>
      <c r="Q54" s="1" t="s">
        <v>25128</v>
      </c>
      <c r="R54" s="1" t="s">
        <v>13644</v>
      </c>
      <c r="S54" s="1" t="s">
        <v>52</v>
      </c>
      <c r="T54" s="1"/>
      <c r="U54" s="1"/>
      <c r="V54" s="1" t="s">
        <v>13658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6698</v>
      </c>
      <c r="H55" s="1" t="s">
        <v>8295</v>
      </c>
      <c r="I55" s="1" t="s">
        <v>9892</v>
      </c>
      <c r="J55" s="1"/>
      <c r="K55" s="1" t="s">
        <v>25069</v>
      </c>
      <c r="L55" s="1" t="s">
        <v>53</v>
      </c>
      <c r="M55" s="1" t="s">
        <v>11485</v>
      </c>
      <c r="N55" s="1" t="s">
        <v>13101</v>
      </c>
      <c r="O55" s="1" t="s">
        <v>53</v>
      </c>
      <c r="P55" s="1" t="s">
        <v>25070</v>
      </c>
      <c r="Q55" s="1" t="s">
        <v>25129</v>
      </c>
      <c r="R55" s="1" t="s">
        <v>13644</v>
      </c>
      <c r="S55" s="1" t="s">
        <v>53</v>
      </c>
      <c r="T55" s="1"/>
      <c r="U55" s="1"/>
      <c r="V55" s="1" t="s">
        <v>13658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21245</v>
      </c>
      <c r="F56" s="1" t="s">
        <v>22242</v>
      </c>
      <c r="G56" s="1" t="s">
        <v>23194</v>
      </c>
      <c r="H56" s="1" t="s">
        <v>24151</v>
      </c>
      <c r="I56" s="1" t="s">
        <v>9893</v>
      </c>
      <c r="J56" s="1"/>
      <c r="K56" s="1" t="s">
        <v>25069</v>
      </c>
      <c r="L56" s="1" t="s">
        <v>54</v>
      </c>
      <c r="M56" s="1" t="s">
        <v>11486</v>
      </c>
      <c r="N56" s="1" t="s">
        <v>13101</v>
      </c>
      <c r="O56" s="1" t="s">
        <v>54</v>
      </c>
      <c r="P56" s="1" t="s">
        <v>25070</v>
      </c>
      <c r="Q56" s="1" t="s">
        <v>25130</v>
      </c>
      <c r="R56" s="1" t="s">
        <v>13644</v>
      </c>
      <c r="S56" s="1" t="s">
        <v>54</v>
      </c>
      <c r="T56" s="1"/>
      <c r="U56" s="1"/>
      <c r="V56" s="1" t="s">
        <v>13658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13734</v>
      </c>
      <c r="F57" s="1" t="s">
        <v>14985</v>
      </c>
      <c r="G57" s="1" t="s">
        <v>16175</v>
      </c>
      <c r="H57" s="1" t="s">
        <v>17370</v>
      </c>
      <c r="I57" s="1" t="s">
        <v>9894</v>
      </c>
      <c r="J57" s="1"/>
      <c r="K57" s="1" t="s">
        <v>25069</v>
      </c>
      <c r="L57" s="1" t="s">
        <v>55</v>
      </c>
      <c r="M57" s="1" t="s">
        <v>11487</v>
      </c>
      <c r="N57" s="1" t="s">
        <v>13101</v>
      </c>
      <c r="O57" s="1" t="s">
        <v>55</v>
      </c>
      <c r="P57" s="1" t="s">
        <v>25070</v>
      </c>
      <c r="Q57" s="1" t="s">
        <v>25131</v>
      </c>
      <c r="R57" s="1" t="s">
        <v>13644</v>
      </c>
      <c r="S57" s="1" t="s">
        <v>55</v>
      </c>
      <c r="T57" s="1"/>
      <c r="U57" s="1"/>
      <c r="V57" s="1" t="s">
        <v>13658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13735</v>
      </c>
      <c r="F58" s="1" t="s">
        <v>14986</v>
      </c>
      <c r="G58" s="1" t="s">
        <v>16176</v>
      </c>
      <c r="H58" s="1" t="s">
        <v>17371</v>
      </c>
      <c r="I58" s="1" t="s">
        <v>9895</v>
      </c>
      <c r="J58" s="1"/>
      <c r="K58" s="1" t="s">
        <v>25069</v>
      </c>
      <c r="L58" s="1" t="s">
        <v>56</v>
      </c>
      <c r="M58" s="1" t="s">
        <v>11488</v>
      </c>
      <c r="N58" s="1" t="s">
        <v>13101</v>
      </c>
      <c r="O58" s="1" t="s">
        <v>56</v>
      </c>
      <c r="P58" s="1" t="s">
        <v>25070</v>
      </c>
      <c r="Q58" s="1" t="s">
        <v>25132</v>
      </c>
      <c r="R58" s="1" t="s">
        <v>13644</v>
      </c>
      <c r="S58" s="1" t="s">
        <v>56</v>
      </c>
      <c r="T58" s="1"/>
      <c r="U58" s="1"/>
      <c r="V58" s="1" t="s">
        <v>13658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21246</v>
      </c>
      <c r="F59" s="1" t="s">
        <v>22243</v>
      </c>
      <c r="G59" s="1" t="s">
        <v>23195</v>
      </c>
      <c r="H59" s="1" t="s">
        <v>24152</v>
      </c>
      <c r="I59" s="1" t="s">
        <v>9896</v>
      </c>
      <c r="J59" s="1"/>
      <c r="K59" s="1" t="s">
        <v>25069</v>
      </c>
      <c r="L59" s="1" t="s">
        <v>57</v>
      </c>
      <c r="M59" s="1" t="s">
        <v>11489</v>
      </c>
      <c r="N59" s="1" t="s">
        <v>13101</v>
      </c>
      <c r="O59" s="1" t="s">
        <v>57</v>
      </c>
      <c r="P59" s="1" t="s">
        <v>25070</v>
      </c>
      <c r="Q59" s="1" t="s">
        <v>25133</v>
      </c>
      <c r="R59" s="1" t="s">
        <v>13644</v>
      </c>
      <c r="S59" s="1" t="s">
        <v>57</v>
      </c>
      <c r="T59" s="1"/>
      <c r="U59" s="1"/>
      <c r="V59" s="1" t="s">
        <v>13658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21247</v>
      </c>
      <c r="F60" s="1" t="s">
        <v>22244</v>
      </c>
      <c r="G60" s="1" t="s">
        <v>23196</v>
      </c>
      <c r="H60" s="1" t="s">
        <v>24153</v>
      </c>
      <c r="I60" s="1" t="s">
        <v>9897</v>
      </c>
      <c r="J60" s="1"/>
      <c r="K60" s="1" t="s">
        <v>25069</v>
      </c>
      <c r="L60" s="1" t="s">
        <v>58</v>
      </c>
      <c r="M60" s="1" t="s">
        <v>11490</v>
      </c>
      <c r="N60" s="1" t="s">
        <v>13101</v>
      </c>
      <c r="O60" s="1" t="s">
        <v>58</v>
      </c>
      <c r="P60" s="1" t="s">
        <v>25070</v>
      </c>
      <c r="Q60" s="1" t="s">
        <v>25134</v>
      </c>
      <c r="R60" s="1" t="s">
        <v>13644</v>
      </c>
      <c r="S60" s="1" t="s">
        <v>58</v>
      </c>
      <c r="T60" s="1"/>
      <c r="U60" s="1"/>
      <c r="V60" s="1" t="s">
        <v>13658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21248</v>
      </c>
      <c r="F61" s="1" t="s">
        <v>22245</v>
      </c>
      <c r="G61" s="1" t="s">
        <v>23197</v>
      </c>
      <c r="H61" s="1" t="s">
        <v>24154</v>
      </c>
      <c r="I61" s="1" t="s">
        <v>9898</v>
      </c>
      <c r="J61" s="1"/>
      <c r="K61" s="1" t="s">
        <v>25069</v>
      </c>
      <c r="L61" s="1" t="s">
        <v>59</v>
      </c>
      <c r="M61" s="1" t="s">
        <v>11491</v>
      </c>
      <c r="N61" s="1" t="s">
        <v>13101</v>
      </c>
      <c r="O61" s="1" t="s">
        <v>59</v>
      </c>
      <c r="P61" s="1" t="s">
        <v>25070</v>
      </c>
      <c r="Q61" s="1" t="s">
        <v>25135</v>
      </c>
      <c r="R61" s="1" t="s">
        <v>13644</v>
      </c>
      <c r="S61" s="1" t="s">
        <v>59</v>
      </c>
      <c r="T61" s="1"/>
      <c r="U61" s="1"/>
      <c r="V61" s="1" t="s">
        <v>13658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21249</v>
      </c>
      <c r="F62" s="1" t="s">
        <v>22246</v>
      </c>
      <c r="G62" s="1" t="s">
        <v>23198</v>
      </c>
      <c r="H62" s="1" t="s">
        <v>24155</v>
      </c>
      <c r="I62" s="1" t="s">
        <v>9899</v>
      </c>
      <c r="J62" s="1"/>
      <c r="K62" s="1" t="s">
        <v>25069</v>
      </c>
      <c r="L62" s="1" t="s">
        <v>60</v>
      </c>
      <c r="M62" s="1" t="s">
        <v>11492</v>
      </c>
      <c r="N62" s="1" t="s">
        <v>13101</v>
      </c>
      <c r="O62" s="1" t="s">
        <v>60</v>
      </c>
      <c r="P62" s="1" t="s">
        <v>25070</v>
      </c>
      <c r="Q62" s="1" t="s">
        <v>25136</v>
      </c>
      <c r="R62" s="1" t="s">
        <v>13644</v>
      </c>
      <c r="S62" s="1" t="s">
        <v>60</v>
      </c>
      <c r="T62" s="1"/>
      <c r="U62" s="1"/>
      <c r="V62" s="1" t="s">
        <v>13658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21250</v>
      </c>
      <c r="F63" s="1" t="s">
        <v>22247</v>
      </c>
      <c r="G63" s="1" t="s">
        <v>23199</v>
      </c>
      <c r="H63" s="1" t="s">
        <v>24156</v>
      </c>
      <c r="I63" s="1" t="s">
        <v>9900</v>
      </c>
      <c r="J63" s="1"/>
      <c r="K63" s="1" t="s">
        <v>25069</v>
      </c>
      <c r="L63" s="1" t="s">
        <v>61</v>
      </c>
      <c r="M63" s="1" t="s">
        <v>11493</v>
      </c>
      <c r="N63" s="1" t="s">
        <v>13101</v>
      </c>
      <c r="O63" s="1" t="s">
        <v>61</v>
      </c>
      <c r="P63" s="1" t="s">
        <v>25070</v>
      </c>
      <c r="Q63" s="1" t="s">
        <v>25137</v>
      </c>
      <c r="R63" s="1" t="s">
        <v>13644</v>
      </c>
      <c r="S63" s="1" t="s">
        <v>61</v>
      </c>
      <c r="T63" s="1"/>
      <c r="U63" s="1"/>
      <c r="V63" s="1" t="s">
        <v>13658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6707</v>
      </c>
      <c r="H64" s="1" t="s">
        <v>8304</v>
      </c>
      <c r="I64" s="1" t="s">
        <v>9901</v>
      </c>
      <c r="J64" s="1"/>
      <c r="K64" s="1" t="s">
        <v>25069</v>
      </c>
      <c r="L64" s="1" t="s">
        <v>62</v>
      </c>
      <c r="M64" s="1" t="s">
        <v>11494</v>
      </c>
      <c r="N64" s="1" t="s">
        <v>13101</v>
      </c>
      <c r="O64" s="1" t="s">
        <v>62</v>
      </c>
      <c r="P64" s="1" t="s">
        <v>25070</v>
      </c>
      <c r="Q64" s="1" t="s">
        <v>25138</v>
      </c>
      <c r="R64" s="1" t="s">
        <v>13644</v>
      </c>
      <c r="S64" s="1" t="s">
        <v>62</v>
      </c>
      <c r="T64" s="1"/>
      <c r="U64" s="1"/>
      <c r="V64" s="1" t="s">
        <v>13658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21251</v>
      </c>
      <c r="F65" s="1" t="s">
        <v>22248</v>
      </c>
      <c r="G65" s="1" t="s">
        <v>21251</v>
      </c>
      <c r="H65" s="1" t="s">
        <v>24157</v>
      </c>
      <c r="I65" s="1" t="s">
        <v>9902</v>
      </c>
      <c r="J65" s="1"/>
      <c r="K65" s="1" t="s">
        <v>25069</v>
      </c>
      <c r="L65" s="1" t="s">
        <v>63</v>
      </c>
      <c r="M65" s="1" t="s">
        <v>11495</v>
      </c>
      <c r="N65" s="1" t="s">
        <v>13101</v>
      </c>
      <c r="O65" s="1" t="s">
        <v>63</v>
      </c>
      <c r="P65" s="1" t="s">
        <v>25070</v>
      </c>
      <c r="Q65" s="1" t="s">
        <v>25139</v>
      </c>
      <c r="R65" s="1" t="s">
        <v>13644</v>
      </c>
      <c r="S65" s="1" t="s">
        <v>63</v>
      </c>
      <c r="T65" s="1"/>
      <c r="U65" s="1"/>
      <c r="V65" s="1" t="s">
        <v>13658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21252</v>
      </c>
      <c r="F66" s="1" t="s">
        <v>22249</v>
      </c>
      <c r="G66" s="1" t="s">
        <v>23200</v>
      </c>
      <c r="H66" s="1" t="s">
        <v>24158</v>
      </c>
      <c r="I66" s="1" t="s">
        <v>9903</v>
      </c>
      <c r="J66" s="1"/>
      <c r="K66" s="1" t="s">
        <v>25069</v>
      </c>
      <c r="L66" s="1" t="s">
        <v>64</v>
      </c>
      <c r="M66" s="1" t="s">
        <v>11496</v>
      </c>
      <c r="N66" s="1" t="s">
        <v>13101</v>
      </c>
      <c r="O66" s="1" t="s">
        <v>64</v>
      </c>
      <c r="P66" s="1" t="s">
        <v>25070</v>
      </c>
      <c r="Q66" s="1" t="s">
        <v>25140</v>
      </c>
      <c r="R66" s="1" t="s">
        <v>13644</v>
      </c>
      <c r="S66" s="1" t="s">
        <v>64</v>
      </c>
      <c r="T66" s="1"/>
      <c r="U66" s="1"/>
      <c r="V66" s="1" t="s">
        <v>13658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21253</v>
      </c>
      <c r="F67" s="1" t="s">
        <v>22250</v>
      </c>
      <c r="G67" s="1" t="s">
        <v>23201</v>
      </c>
      <c r="H67" s="1" t="s">
        <v>24159</v>
      </c>
      <c r="I67" s="1" t="s">
        <v>9904</v>
      </c>
      <c r="J67" s="1"/>
      <c r="K67" s="1" t="s">
        <v>25069</v>
      </c>
      <c r="L67" s="1" t="s">
        <v>65</v>
      </c>
      <c r="M67" s="1" t="s">
        <v>11497</v>
      </c>
      <c r="N67" s="1" t="s">
        <v>13101</v>
      </c>
      <c r="O67" s="1" t="s">
        <v>65</v>
      </c>
      <c r="P67" s="1" t="s">
        <v>25070</v>
      </c>
      <c r="Q67" s="1" t="s">
        <v>25141</v>
      </c>
      <c r="R67" s="1" t="s">
        <v>13644</v>
      </c>
      <c r="S67" s="1" t="s">
        <v>65</v>
      </c>
      <c r="T67" s="1"/>
      <c r="U67" s="1"/>
      <c r="V67" s="1" t="s">
        <v>13658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21254</v>
      </c>
      <c r="F68" s="1" t="s">
        <v>22251</v>
      </c>
      <c r="G68" s="1" t="s">
        <v>21254</v>
      </c>
      <c r="H68" s="1" t="s">
        <v>24160</v>
      </c>
      <c r="I68" s="1" t="s">
        <v>9905</v>
      </c>
      <c r="J68" s="1"/>
      <c r="K68" s="1" t="s">
        <v>25069</v>
      </c>
      <c r="L68" s="1" t="s">
        <v>66</v>
      </c>
      <c r="M68" s="1" t="s">
        <v>11498</v>
      </c>
      <c r="N68" s="1" t="s">
        <v>13101</v>
      </c>
      <c r="O68" s="1" t="s">
        <v>66</v>
      </c>
      <c r="P68" s="1" t="s">
        <v>25070</v>
      </c>
      <c r="Q68" s="1" t="s">
        <v>25142</v>
      </c>
      <c r="R68" s="1" t="s">
        <v>13644</v>
      </c>
      <c r="S68" s="1" t="s">
        <v>66</v>
      </c>
      <c r="T68" s="1"/>
      <c r="U68" s="1"/>
      <c r="V68" s="1" t="s">
        <v>13658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21255</v>
      </c>
      <c r="F69" s="1" t="s">
        <v>22252</v>
      </c>
      <c r="G69" s="1" t="s">
        <v>23202</v>
      </c>
      <c r="H69" s="1" t="s">
        <v>24161</v>
      </c>
      <c r="I69" s="1" t="s">
        <v>9906</v>
      </c>
      <c r="J69" s="1"/>
      <c r="K69" s="1" t="s">
        <v>25069</v>
      </c>
      <c r="L69" s="1" t="s">
        <v>67</v>
      </c>
      <c r="M69" s="1" t="s">
        <v>11499</v>
      </c>
      <c r="N69" s="1" t="s">
        <v>13101</v>
      </c>
      <c r="O69" s="1" t="s">
        <v>67</v>
      </c>
      <c r="P69" s="1" t="s">
        <v>25070</v>
      </c>
      <c r="Q69" s="1" t="s">
        <v>25143</v>
      </c>
      <c r="R69" s="1" t="s">
        <v>13644</v>
      </c>
      <c r="S69" s="1" t="s">
        <v>67</v>
      </c>
      <c r="T69" s="1"/>
      <c r="U69" s="1"/>
      <c r="V69" s="1" t="s">
        <v>13658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6711</v>
      </c>
      <c r="H70" s="1" t="s">
        <v>8310</v>
      </c>
      <c r="I70" s="1" t="s">
        <v>9907</v>
      </c>
      <c r="J70" s="1"/>
      <c r="K70" s="1" t="s">
        <v>25069</v>
      </c>
      <c r="L70" s="1" t="s">
        <v>68</v>
      </c>
      <c r="M70" s="1" t="s">
        <v>11500</v>
      </c>
      <c r="N70" s="1" t="s">
        <v>13101</v>
      </c>
      <c r="O70" s="1" t="s">
        <v>68</v>
      </c>
      <c r="P70" s="1" t="s">
        <v>25070</v>
      </c>
      <c r="Q70" s="1" t="s">
        <v>25144</v>
      </c>
      <c r="R70" s="1" t="s">
        <v>13644</v>
      </c>
      <c r="S70" s="1" t="s">
        <v>68</v>
      </c>
      <c r="T70" s="1"/>
      <c r="U70" s="1"/>
      <c r="V70" s="1" t="s">
        <v>13658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21256</v>
      </c>
      <c r="F71" s="1" t="s">
        <v>22253</v>
      </c>
      <c r="G71" s="1" t="s">
        <v>21256</v>
      </c>
      <c r="H71" s="1" t="s">
        <v>24162</v>
      </c>
      <c r="I71" s="1" t="s">
        <v>9908</v>
      </c>
      <c r="J71" s="1"/>
      <c r="K71" s="1" t="s">
        <v>25069</v>
      </c>
      <c r="L71" s="1" t="s">
        <v>69</v>
      </c>
      <c r="M71" s="1" t="s">
        <v>11501</v>
      </c>
      <c r="N71" s="1" t="s">
        <v>13101</v>
      </c>
      <c r="O71" s="1" t="s">
        <v>69</v>
      </c>
      <c r="P71" s="1" t="s">
        <v>25070</v>
      </c>
      <c r="Q71" s="1" t="s">
        <v>25145</v>
      </c>
      <c r="R71" s="1" t="s">
        <v>13644</v>
      </c>
      <c r="S71" s="1" t="s">
        <v>69</v>
      </c>
      <c r="T71" s="1"/>
      <c r="U71" s="1"/>
      <c r="V71" s="1" t="s">
        <v>13658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21257</v>
      </c>
      <c r="F72" s="1" t="s">
        <v>22254</v>
      </c>
      <c r="G72" s="1" t="s">
        <v>21257</v>
      </c>
      <c r="H72" s="1" t="s">
        <v>24163</v>
      </c>
      <c r="I72" s="1" t="s">
        <v>9909</v>
      </c>
      <c r="J72" s="1"/>
      <c r="K72" s="1" t="s">
        <v>25069</v>
      </c>
      <c r="L72" s="1" t="s">
        <v>70</v>
      </c>
      <c r="M72" s="1" t="s">
        <v>11502</v>
      </c>
      <c r="N72" s="1" t="s">
        <v>13101</v>
      </c>
      <c r="O72" s="1" t="s">
        <v>70</v>
      </c>
      <c r="P72" s="1" t="s">
        <v>25070</v>
      </c>
      <c r="Q72" s="1" t="s">
        <v>25146</v>
      </c>
      <c r="R72" s="1" t="s">
        <v>13644</v>
      </c>
      <c r="S72" s="1" t="s">
        <v>70</v>
      </c>
      <c r="T72" s="1"/>
      <c r="U72" s="1"/>
      <c r="V72" s="1" t="s">
        <v>13658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6712</v>
      </c>
      <c r="H73" s="1" t="s">
        <v>8313</v>
      </c>
      <c r="I73" s="1" t="s">
        <v>9910</v>
      </c>
      <c r="J73" s="1"/>
      <c r="K73" s="1" t="s">
        <v>25069</v>
      </c>
      <c r="L73" s="1" t="s">
        <v>71</v>
      </c>
      <c r="M73" s="1" t="s">
        <v>11503</v>
      </c>
      <c r="N73" s="1" t="s">
        <v>13101</v>
      </c>
      <c r="O73" s="1" t="s">
        <v>71</v>
      </c>
      <c r="P73" s="1" t="s">
        <v>25070</v>
      </c>
      <c r="Q73" s="1" t="s">
        <v>25147</v>
      </c>
      <c r="R73" s="1" t="s">
        <v>13644</v>
      </c>
      <c r="S73" s="1" t="s">
        <v>71</v>
      </c>
      <c r="T73" s="1"/>
      <c r="U73" s="1"/>
      <c r="V73" s="1" t="s">
        <v>13658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21258</v>
      </c>
      <c r="F74" s="1" t="s">
        <v>22255</v>
      </c>
      <c r="G74" s="1" t="s">
        <v>23203</v>
      </c>
      <c r="H74" s="1" t="s">
        <v>24154</v>
      </c>
      <c r="I74" s="1" t="s">
        <v>9911</v>
      </c>
      <c r="J74" s="1"/>
      <c r="K74" s="1" t="s">
        <v>25069</v>
      </c>
      <c r="L74" s="1" t="s">
        <v>72</v>
      </c>
      <c r="M74" s="1" t="s">
        <v>11504</v>
      </c>
      <c r="N74" s="1" t="s">
        <v>13101</v>
      </c>
      <c r="O74" s="1" t="s">
        <v>72</v>
      </c>
      <c r="P74" s="1" t="s">
        <v>25070</v>
      </c>
      <c r="Q74" s="1" t="s">
        <v>25135</v>
      </c>
      <c r="R74" s="1" t="s">
        <v>13644</v>
      </c>
      <c r="S74" s="1" t="s">
        <v>72</v>
      </c>
      <c r="T74" s="1"/>
      <c r="U74" s="1"/>
      <c r="V74" s="1" t="s">
        <v>13658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21259</v>
      </c>
      <c r="F75" s="1" t="s">
        <v>22256</v>
      </c>
      <c r="G75" s="1" t="s">
        <v>23204</v>
      </c>
      <c r="H75" s="1" t="s">
        <v>24164</v>
      </c>
      <c r="I75" s="1" t="s">
        <v>9912</v>
      </c>
      <c r="J75" s="1"/>
      <c r="K75" s="1" t="s">
        <v>25069</v>
      </c>
      <c r="L75" s="1" t="s">
        <v>73</v>
      </c>
      <c r="M75" s="1" t="s">
        <v>11505</v>
      </c>
      <c r="N75" s="1" t="s">
        <v>13101</v>
      </c>
      <c r="O75" s="1" t="s">
        <v>73</v>
      </c>
      <c r="P75" s="1" t="s">
        <v>25070</v>
      </c>
      <c r="Q75" s="1" t="s">
        <v>25148</v>
      </c>
      <c r="R75" s="1" t="s">
        <v>13644</v>
      </c>
      <c r="S75" s="1" t="s">
        <v>73</v>
      </c>
      <c r="T75" s="1"/>
      <c r="U75" s="1"/>
      <c r="V75" s="1" t="s">
        <v>13658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21260</v>
      </c>
      <c r="F76" s="1" t="s">
        <v>22257</v>
      </c>
      <c r="G76" s="1" t="s">
        <v>23205</v>
      </c>
      <c r="H76" s="1" t="s">
        <v>24165</v>
      </c>
      <c r="I76" s="1" t="s">
        <v>9913</v>
      </c>
      <c r="J76" s="1"/>
      <c r="K76" s="1" t="s">
        <v>25069</v>
      </c>
      <c r="L76" s="1" t="s">
        <v>74</v>
      </c>
      <c r="M76" s="1" t="s">
        <v>11506</v>
      </c>
      <c r="N76" s="1" t="s">
        <v>13101</v>
      </c>
      <c r="O76" s="1" t="s">
        <v>74</v>
      </c>
      <c r="P76" s="1" t="s">
        <v>25070</v>
      </c>
      <c r="Q76" s="1" t="s">
        <v>25149</v>
      </c>
      <c r="R76" s="1" t="s">
        <v>13644</v>
      </c>
      <c r="S76" s="1" t="s">
        <v>74</v>
      </c>
      <c r="T76" s="1"/>
      <c r="U76" s="1"/>
      <c r="V76" s="1" t="s">
        <v>13658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21261</v>
      </c>
      <c r="F77" s="1" t="s">
        <v>22258</v>
      </c>
      <c r="G77" s="1" t="s">
        <v>21261</v>
      </c>
      <c r="H77" s="1" t="s">
        <v>24166</v>
      </c>
      <c r="I77" s="1" t="s">
        <v>9914</v>
      </c>
      <c r="J77" s="1"/>
      <c r="K77" s="1" t="s">
        <v>25069</v>
      </c>
      <c r="L77" s="1" t="s">
        <v>75</v>
      </c>
      <c r="M77" s="1" t="s">
        <v>11507</v>
      </c>
      <c r="N77" s="1" t="s">
        <v>13101</v>
      </c>
      <c r="O77" s="1" t="s">
        <v>75</v>
      </c>
      <c r="P77" s="1" t="s">
        <v>25070</v>
      </c>
      <c r="Q77" s="1" t="s">
        <v>25150</v>
      </c>
      <c r="R77" s="1" t="s">
        <v>13644</v>
      </c>
      <c r="S77" s="1" t="s">
        <v>75</v>
      </c>
      <c r="T77" s="1"/>
      <c r="U77" s="1"/>
      <c r="V77" s="1" t="s">
        <v>13658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21262</v>
      </c>
      <c r="F78" s="1" t="s">
        <v>22259</v>
      </c>
      <c r="G78" s="1" t="s">
        <v>23206</v>
      </c>
      <c r="H78" s="1" t="s">
        <v>24167</v>
      </c>
      <c r="I78" s="1" t="s">
        <v>9915</v>
      </c>
      <c r="J78" s="1"/>
      <c r="K78" s="1" t="s">
        <v>25069</v>
      </c>
      <c r="L78" s="1" t="s">
        <v>76</v>
      </c>
      <c r="M78" s="1" t="s">
        <v>11508</v>
      </c>
      <c r="N78" s="1" t="s">
        <v>13101</v>
      </c>
      <c r="O78" s="1" t="s">
        <v>76</v>
      </c>
      <c r="P78" s="1" t="s">
        <v>25070</v>
      </c>
      <c r="Q78" s="1" t="s">
        <v>25151</v>
      </c>
      <c r="R78" s="1" t="s">
        <v>13644</v>
      </c>
      <c r="S78" s="1" t="s">
        <v>76</v>
      </c>
      <c r="T78" s="1"/>
      <c r="U78" s="1"/>
      <c r="V78" s="1" t="s">
        <v>13658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6717</v>
      </c>
      <c r="H79" s="1" t="s">
        <v>8318</v>
      </c>
      <c r="I79" s="1" t="s">
        <v>9916</v>
      </c>
      <c r="J79" s="1"/>
      <c r="K79" s="1" t="s">
        <v>25069</v>
      </c>
      <c r="L79" s="1" t="s">
        <v>77</v>
      </c>
      <c r="M79" s="1" t="s">
        <v>11509</v>
      </c>
      <c r="N79" s="1" t="s">
        <v>13101</v>
      </c>
      <c r="O79" s="1" t="s">
        <v>77</v>
      </c>
      <c r="P79" s="1" t="s">
        <v>25070</v>
      </c>
      <c r="Q79" s="1" t="s">
        <v>25152</v>
      </c>
      <c r="R79" s="1" t="s">
        <v>13644</v>
      </c>
      <c r="S79" s="1" t="s">
        <v>77</v>
      </c>
      <c r="T79" s="1"/>
      <c r="U79" s="1"/>
      <c r="V79" s="1" t="s">
        <v>13658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21263</v>
      </c>
      <c r="F80" s="1" t="s">
        <v>22260</v>
      </c>
      <c r="G80" s="1" t="s">
        <v>23207</v>
      </c>
      <c r="H80" s="1" t="s">
        <v>24168</v>
      </c>
      <c r="I80" s="1" t="s">
        <v>9917</v>
      </c>
      <c r="J80" s="1"/>
      <c r="K80" s="1" t="s">
        <v>25069</v>
      </c>
      <c r="L80" s="1" t="s">
        <v>78</v>
      </c>
      <c r="M80" s="1" t="s">
        <v>11510</v>
      </c>
      <c r="N80" s="1" t="s">
        <v>13101</v>
      </c>
      <c r="O80" s="1" t="s">
        <v>78</v>
      </c>
      <c r="P80" s="1" t="s">
        <v>25070</v>
      </c>
      <c r="Q80" s="1" t="s">
        <v>25153</v>
      </c>
      <c r="R80" s="1" t="s">
        <v>13644</v>
      </c>
      <c r="S80" s="1" t="s">
        <v>78</v>
      </c>
      <c r="T80" s="1"/>
      <c r="U80" s="1"/>
      <c r="V80" s="1" t="s">
        <v>13658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13754</v>
      </c>
      <c r="F81" s="1" t="s">
        <v>15005</v>
      </c>
      <c r="G81" s="1" t="s">
        <v>16190</v>
      </c>
      <c r="H81" s="1" t="s">
        <v>17390</v>
      </c>
      <c r="I81" s="1" t="s">
        <v>9918</v>
      </c>
      <c r="J81" s="1"/>
      <c r="K81" s="1" t="s">
        <v>25069</v>
      </c>
      <c r="L81" s="1" t="s">
        <v>79</v>
      </c>
      <c r="M81" s="1" t="s">
        <v>11511</v>
      </c>
      <c r="N81" s="1" t="s">
        <v>13101</v>
      </c>
      <c r="O81" s="1" t="s">
        <v>79</v>
      </c>
      <c r="P81" s="1" t="s">
        <v>25070</v>
      </c>
      <c r="Q81" s="1" t="s">
        <v>25154</v>
      </c>
      <c r="R81" s="1" t="s">
        <v>13644</v>
      </c>
      <c r="S81" s="1" t="s">
        <v>79</v>
      </c>
      <c r="T81" s="1"/>
      <c r="U81" s="1"/>
      <c r="V81" s="1" t="s">
        <v>13658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13755</v>
      </c>
      <c r="F82" s="1" t="s">
        <v>13755</v>
      </c>
      <c r="G82" s="1" t="s">
        <v>16191</v>
      </c>
      <c r="H82" s="1" t="s">
        <v>17391</v>
      </c>
      <c r="I82" s="1" t="s">
        <v>9919</v>
      </c>
      <c r="J82" s="1"/>
      <c r="K82" s="1" t="s">
        <v>25069</v>
      </c>
      <c r="L82" s="1" t="s">
        <v>80</v>
      </c>
      <c r="M82" s="1" t="s">
        <v>11512</v>
      </c>
      <c r="N82" s="1" t="s">
        <v>13101</v>
      </c>
      <c r="O82" s="1" t="s">
        <v>80</v>
      </c>
      <c r="P82" s="1" t="s">
        <v>25070</v>
      </c>
      <c r="Q82" s="1" t="s">
        <v>25155</v>
      </c>
      <c r="R82" s="1" t="s">
        <v>13644</v>
      </c>
      <c r="S82" s="1" t="s">
        <v>80</v>
      </c>
      <c r="T82" s="1"/>
      <c r="U82" s="1"/>
      <c r="V82" s="1" t="s">
        <v>13658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21264</v>
      </c>
      <c r="F83" s="1" t="s">
        <v>22261</v>
      </c>
      <c r="G83" s="1" t="s">
        <v>23208</v>
      </c>
      <c r="H83" s="1" t="s">
        <v>24169</v>
      </c>
      <c r="I83" s="1" t="s">
        <v>9920</v>
      </c>
      <c r="J83" s="1"/>
      <c r="K83" s="1" t="s">
        <v>25069</v>
      </c>
      <c r="L83" s="1" t="s">
        <v>81</v>
      </c>
      <c r="M83" s="1" t="s">
        <v>11513</v>
      </c>
      <c r="N83" s="1" t="s">
        <v>13101</v>
      </c>
      <c r="O83" s="1" t="s">
        <v>81</v>
      </c>
      <c r="P83" s="1" t="s">
        <v>25070</v>
      </c>
      <c r="Q83" s="1" t="s">
        <v>25156</v>
      </c>
      <c r="R83" s="1" t="s">
        <v>13644</v>
      </c>
      <c r="S83" s="1" t="s">
        <v>81</v>
      </c>
      <c r="T83" s="1"/>
      <c r="U83" s="1"/>
      <c r="V83" s="1" t="s">
        <v>13658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21265</v>
      </c>
      <c r="F84" s="1" t="s">
        <v>22262</v>
      </c>
      <c r="G84" s="1" t="s">
        <v>23209</v>
      </c>
      <c r="H84" s="1" t="s">
        <v>24170</v>
      </c>
      <c r="I84" s="1" t="s">
        <v>9921</v>
      </c>
      <c r="J84" s="1"/>
      <c r="K84" s="1" t="s">
        <v>25069</v>
      </c>
      <c r="L84" s="1" t="s">
        <v>82</v>
      </c>
      <c r="M84" s="1" t="s">
        <v>11514</v>
      </c>
      <c r="N84" s="1" t="s">
        <v>13101</v>
      </c>
      <c r="O84" s="1" t="s">
        <v>82</v>
      </c>
      <c r="P84" s="1" t="s">
        <v>25071</v>
      </c>
      <c r="Q84" s="1" t="s">
        <v>25071</v>
      </c>
      <c r="R84" s="1" t="s">
        <v>13644</v>
      </c>
      <c r="S84" s="1" t="s">
        <v>82</v>
      </c>
      <c r="T84" s="1"/>
      <c r="U84" s="1" t="s">
        <v>26058</v>
      </c>
      <c r="V84" s="1" t="s">
        <v>13658</v>
      </c>
      <c r="W84" s="1" t="s">
        <v>82</v>
      </c>
      <c r="X84" s="1"/>
      <c r="Y84" t="s">
        <v>26096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21266</v>
      </c>
      <c r="F85" s="1" t="s">
        <v>22263</v>
      </c>
      <c r="G85" s="1" t="s">
        <v>23210</v>
      </c>
      <c r="H85" s="1" t="s">
        <v>24171</v>
      </c>
      <c r="I85" s="1" t="s">
        <v>9922</v>
      </c>
      <c r="J85" s="1"/>
      <c r="K85" s="1" t="s">
        <v>25069</v>
      </c>
      <c r="L85" s="1" t="s">
        <v>83</v>
      </c>
      <c r="M85" s="1" t="s">
        <v>11515</v>
      </c>
      <c r="N85" s="1" t="s">
        <v>13101</v>
      </c>
      <c r="O85" s="1" t="s">
        <v>83</v>
      </c>
      <c r="P85" s="1" t="s">
        <v>25071</v>
      </c>
      <c r="Q85" s="1" t="s">
        <v>25071</v>
      </c>
      <c r="R85" s="1" t="s">
        <v>13644</v>
      </c>
      <c r="S85" s="1" t="s">
        <v>83</v>
      </c>
      <c r="T85" s="1"/>
      <c r="U85" s="1"/>
      <c r="V85" s="1" t="s">
        <v>13658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21267</v>
      </c>
      <c r="F86" s="1" t="s">
        <v>22264</v>
      </c>
      <c r="G86" s="1" t="s">
        <v>23211</v>
      </c>
      <c r="H86" s="1" t="s">
        <v>24172</v>
      </c>
      <c r="I86" s="1" t="s">
        <v>9923</v>
      </c>
      <c r="J86" s="1"/>
      <c r="K86" s="1" t="s">
        <v>25069</v>
      </c>
      <c r="L86" s="1" t="s">
        <v>84</v>
      </c>
      <c r="M86" s="1" t="s">
        <v>11516</v>
      </c>
      <c r="N86" s="1" t="s">
        <v>13101</v>
      </c>
      <c r="O86" s="1" t="s">
        <v>84</v>
      </c>
      <c r="P86" s="1" t="s">
        <v>25071</v>
      </c>
      <c r="Q86" s="1" t="s">
        <v>25071</v>
      </c>
      <c r="R86" s="1" t="s">
        <v>13644</v>
      </c>
      <c r="S86" s="1" t="s">
        <v>84</v>
      </c>
      <c r="T86" s="1"/>
      <c r="U86" s="1"/>
      <c r="V86" s="1" t="s">
        <v>13658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21268</v>
      </c>
      <c r="F87" s="1" t="s">
        <v>22265</v>
      </c>
      <c r="G87" s="1" t="s">
        <v>23212</v>
      </c>
      <c r="H87" s="1" t="s">
        <v>24173</v>
      </c>
      <c r="I87" s="1" t="s">
        <v>9924</v>
      </c>
      <c r="J87" s="1"/>
      <c r="K87" s="1" t="s">
        <v>25069</v>
      </c>
      <c r="L87" s="1" t="s">
        <v>85</v>
      </c>
      <c r="M87" s="1" t="s">
        <v>11517</v>
      </c>
      <c r="N87" s="1" t="s">
        <v>13101</v>
      </c>
      <c r="O87" s="1" t="s">
        <v>85</v>
      </c>
      <c r="P87" s="1" t="s">
        <v>25071</v>
      </c>
      <c r="Q87" s="1" t="s">
        <v>25071</v>
      </c>
      <c r="R87" s="1" t="s">
        <v>13644</v>
      </c>
      <c r="S87" s="1" t="s">
        <v>85</v>
      </c>
      <c r="T87" s="1"/>
      <c r="U87" s="1"/>
      <c r="V87" s="1" t="s">
        <v>13658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21269</v>
      </c>
      <c r="F88" s="1" t="s">
        <v>22266</v>
      </c>
      <c r="G88" s="1" t="s">
        <v>23213</v>
      </c>
      <c r="H88" s="1" t="s">
        <v>24174</v>
      </c>
      <c r="I88" s="1" t="s">
        <v>9925</v>
      </c>
      <c r="J88" s="1"/>
      <c r="K88" s="1" t="s">
        <v>25069</v>
      </c>
      <c r="L88" s="1" t="s">
        <v>86</v>
      </c>
      <c r="M88" s="1" t="s">
        <v>11518</v>
      </c>
      <c r="N88" s="1" t="s">
        <v>13101</v>
      </c>
      <c r="O88" s="1" t="s">
        <v>86</v>
      </c>
      <c r="P88" s="1" t="s">
        <v>25071</v>
      </c>
      <c r="Q88" s="1" t="s">
        <v>25071</v>
      </c>
      <c r="R88" s="1" t="s">
        <v>13644</v>
      </c>
      <c r="S88" s="1" t="s">
        <v>86</v>
      </c>
      <c r="T88" s="1"/>
      <c r="U88" s="1"/>
      <c r="V88" s="1" t="s">
        <v>13658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21270</v>
      </c>
      <c r="F89" s="1" t="s">
        <v>22267</v>
      </c>
      <c r="G89" s="1" t="s">
        <v>23214</v>
      </c>
      <c r="H89" s="1" t="s">
        <v>24175</v>
      </c>
      <c r="I89" s="1" t="s">
        <v>9926</v>
      </c>
      <c r="J89" s="1"/>
      <c r="K89" s="1" t="s">
        <v>25069</v>
      </c>
      <c r="L89" s="1" t="s">
        <v>87</v>
      </c>
      <c r="M89" s="1" t="s">
        <v>11519</v>
      </c>
      <c r="N89" s="1" t="s">
        <v>13101</v>
      </c>
      <c r="O89" s="1" t="s">
        <v>87</v>
      </c>
      <c r="P89" s="1" t="s">
        <v>25071</v>
      </c>
      <c r="Q89" s="1" t="s">
        <v>25071</v>
      </c>
      <c r="R89" s="1" t="s">
        <v>13644</v>
      </c>
      <c r="S89" s="1" t="s">
        <v>87</v>
      </c>
      <c r="T89" s="1"/>
      <c r="U89" s="1"/>
      <c r="V89" s="1" t="s">
        <v>13658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21271</v>
      </c>
      <c r="F90" s="1" t="s">
        <v>22268</v>
      </c>
      <c r="G90" s="1" t="s">
        <v>23215</v>
      </c>
      <c r="H90" s="1" t="s">
        <v>24176</v>
      </c>
      <c r="I90" s="1" t="s">
        <v>9923</v>
      </c>
      <c r="J90" s="1"/>
      <c r="K90" s="1" t="s">
        <v>25069</v>
      </c>
      <c r="L90" s="1" t="s">
        <v>88</v>
      </c>
      <c r="M90" s="1" t="s">
        <v>11520</v>
      </c>
      <c r="N90" s="1" t="s">
        <v>13101</v>
      </c>
      <c r="O90" s="1" t="s">
        <v>88</v>
      </c>
      <c r="P90" s="1" t="s">
        <v>25071</v>
      </c>
      <c r="Q90" s="1" t="s">
        <v>25071</v>
      </c>
      <c r="R90" s="1" t="s">
        <v>13644</v>
      </c>
      <c r="S90" s="1" t="s">
        <v>88</v>
      </c>
      <c r="T90" s="1"/>
      <c r="U90" s="1"/>
      <c r="V90" s="1" t="s">
        <v>13658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21272</v>
      </c>
      <c r="F91" s="1" t="s">
        <v>22269</v>
      </c>
      <c r="G91" s="1" t="s">
        <v>23216</v>
      </c>
      <c r="H91" s="1" t="s">
        <v>24177</v>
      </c>
      <c r="I91" s="1" t="s">
        <v>9927</v>
      </c>
      <c r="J91" s="1"/>
      <c r="K91" s="1" t="s">
        <v>25069</v>
      </c>
      <c r="L91" s="1" t="s">
        <v>89</v>
      </c>
      <c r="M91" s="1" t="s">
        <v>11521</v>
      </c>
      <c r="N91" s="1" t="s">
        <v>13101</v>
      </c>
      <c r="O91" s="1" t="s">
        <v>89</v>
      </c>
      <c r="P91" s="1" t="s">
        <v>25071</v>
      </c>
      <c r="Q91" s="1" t="s">
        <v>25071</v>
      </c>
      <c r="R91" s="1" t="s">
        <v>13644</v>
      </c>
      <c r="S91" s="1" t="s">
        <v>89</v>
      </c>
      <c r="T91" s="1"/>
      <c r="U91" s="1"/>
      <c r="V91" s="1" t="s">
        <v>13658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6730</v>
      </c>
      <c r="H92" s="1" t="s">
        <v>8331</v>
      </c>
      <c r="I92" s="1" t="s">
        <v>9928</v>
      </c>
      <c r="J92" s="1"/>
      <c r="K92" s="1" t="s">
        <v>25069</v>
      </c>
      <c r="L92" s="1" t="s">
        <v>90</v>
      </c>
      <c r="M92" s="1" t="s">
        <v>11522</v>
      </c>
      <c r="N92" s="1" t="s">
        <v>13101</v>
      </c>
      <c r="O92" s="1" t="s">
        <v>90</v>
      </c>
      <c r="P92" s="1" t="s">
        <v>25071</v>
      </c>
      <c r="Q92" s="1" t="s">
        <v>25071</v>
      </c>
      <c r="R92" s="1" t="s">
        <v>13644</v>
      </c>
      <c r="S92" s="1" t="s">
        <v>90</v>
      </c>
      <c r="T92" s="1"/>
      <c r="U92" s="1"/>
      <c r="V92" s="1" t="s">
        <v>13658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21273</v>
      </c>
      <c r="F93" s="1" t="s">
        <v>22270</v>
      </c>
      <c r="G93" s="1" t="s">
        <v>23217</v>
      </c>
      <c r="H93" s="1" t="s">
        <v>24178</v>
      </c>
      <c r="I93" s="1" t="s">
        <v>9929</v>
      </c>
      <c r="J93" s="1"/>
      <c r="K93" s="1" t="s">
        <v>25069</v>
      </c>
      <c r="L93" s="1" t="s">
        <v>91</v>
      </c>
      <c r="M93" s="1" t="s">
        <v>11523</v>
      </c>
      <c r="N93" s="1" t="s">
        <v>13101</v>
      </c>
      <c r="O93" s="1" t="s">
        <v>91</v>
      </c>
      <c r="P93" s="1" t="s">
        <v>25071</v>
      </c>
      <c r="Q93" s="1" t="s">
        <v>25071</v>
      </c>
      <c r="R93" s="1" t="s">
        <v>13644</v>
      </c>
      <c r="S93" s="1" t="s">
        <v>91</v>
      </c>
      <c r="T93" s="1"/>
      <c r="U93" s="1"/>
      <c r="V93" s="1" t="s">
        <v>13658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21274</v>
      </c>
      <c r="F94" s="1" t="s">
        <v>22271</v>
      </c>
      <c r="G94" s="1" t="s">
        <v>23218</v>
      </c>
      <c r="H94" s="1" t="s">
        <v>24179</v>
      </c>
      <c r="I94" s="1" t="s">
        <v>9930</v>
      </c>
      <c r="J94" s="1"/>
      <c r="K94" s="1" t="s">
        <v>25069</v>
      </c>
      <c r="L94" s="1" t="s">
        <v>92</v>
      </c>
      <c r="M94" s="1" t="s">
        <v>11524</v>
      </c>
      <c r="N94" s="1" t="s">
        <v>13101</v>
      </c>
      <c r="O94" s="1" t="s">
        <v>92</v>
      </c>
      <c r="P94" s="1" t="s">
        <v>25071</v>
      </c>
      <c r="Q94" s="1" t="s">
        <v>25071</v>
      </c>
      <c r="R94" s="1" t="s">
        <v>13644</v>
      </c>
      <c r="S94" s="1" t="s">
        <v>92</v>
      </c>
      <c r="T94" s="1"/>
      <c r="U94" s="1"/>
      <c r="V94" s="1" t="s">
        <v>13658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13767</v>
      </c>
      <c r="F95" s="1" t="s">
        <v>15017</v>
      </c>
      <c r="G95" s="1" t="s">
        <v>13767</v>
      </c>
      <c r="H95" s="1" t="s">
        <v>17403</v>
      </c>
      <c r="I95" s="1" t="s">
        <v>9931</v>
      </c>
      <c r="J95" s="1"/>
      <c r="K95" s="1" t="s">
        <v>25069</v>
      </c>
      <c r="L95" s="1" t="s">
        <v>93</v>
      </c>
      <c r="M95" s="1" t="s">
        <v>11525</v>
      </c>
      <c r="N95" s="1" t="s">
        <v>13101</v>
      </c>
      <c r="O95" s="1" t="s">
        <v>93</v>
      </c>
      <c r="P95" s="1" t="s">
        <v>25071</v>
      </c>
      <c r="Q95" s="1" t="s">
        <v>25071</v>
      </c>
      <c r="R95" s="1" t="s">
        <v>13644</v>
      </c>
      <c r="S95" s="1" t="s">
        <v>93</v>
      </c>
      <c r="T95" s="1"/>
      <c r="U95" s="1"/>
      <c r="V95" s="1" t="s">
        <v>13658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21275</v>
      </c>
      <c r="F96" s="1" t="s">
        <v>22272</v>
      </c>
      <c r="G96" s="1" t="s">
        <v>23219</v>
      </c>
      <c r="H96" s="1" t="s">
        <v>24180</v>
      </c>
      <c r="I96" s="1" t="s">
        <v>9932</v>
      </c>
      <c r="J96" s="1"/>
      <c r="K96" s="1" t="s">
        <v>25069</v>
      </c>
      <c r="L96" s="1" t="s">
        <v>94</v>
      </c>
      <c r="M96" s="1" t="s">
        <v>11526</v>
      </c>
      <c r="N96" s="1" t="s">
        <v>13101</v>
      </c>
      <c r="O96" s="1" t="s">
        <v>94</v>
      </c>
      <c r="P96" s="1" t="s">
        <v>25072</v>
      </c>
      <c r="Q96" s="1" t="s">
        <v>25157</v>
      </c>
      <c r="R96" s="1" t="s">
        <v>13644</v>
      </c>
      <c r="S96" s="1" t="s">
        <v>94</v>
      </c>
      <c r="T96" s="1" t="s">
        <v>26030</v>
      </c>
      <c r="U96" s="1"/>
      <c r="V96" s="1" t="s">
        <v>13658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21276</v>
      </c>
      <c r="F97" s="1" t="s">
        <v>22273</v>
      </c>
      <c r="G97" s="1" t="s">
        <v>23220</v>
      </c>
      <c r="H97" s="1" t="s">
        <v>24181</v>
      </c>
      <c r="I97" s="1" t="s">
        <v>9933</v>
      </c>
      <c r="J97" s="1"/>
      <c r="K97" s="1" t="s">
        <v>25069</v>
      </c>
      <c r="L97" s="1" t="s">
        <v>95</v>
      </c>
      <c r="M97" s="1" t="s">
        <v>11527</v>
      </c>
      <c r="N97" s="1" t="s">
        <v>13101</v>
      </c>
      <c r="O97" s="1" t="s">
        <v>95</v>
      </c>
      <c r="P97" s="1" t="s">
        <v>25072</v>
      </c>
      <c r="Q97" s="1" t="s">
        <v>25158</v>
      </c>
      <c r="R97" s="1" t="s">
        <v>13644</v>
      </c>
      <c r="S97" s="1" t="s">
        <v>95</v>
      </c>
      <c r="T97" s="1"/>
      <c r="U97" s="1"/>
      <c r="V97" s="1" t="s">
        <v>13658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6735</v>
      </c>
      <c r="H98" s="1" t="s">
        <v>8337</v>
      </c>
      <c r="I98" s="1" t="s">
        <v>9934</v>
      </c>
      <c r="J98" s="1"/>
      <c r="K98" s="1" t="s">
        <v>25069</v>
      </c>
      <c r="L98" s="1" t="s">
        <v>96</v>
      </c>
      <c r="M98" s="1" t="s">
        <v>11528</v>
      </c>
      <c r="N98" s="1" t="s">
        <v>13101</v>
      </c>
      <c r="O98" s="1" t="s">
        <v>96</v>
      </c>
      <c r="P98" s="1" t="s">
        <v>25072</v>
      </c>
      <c r="Q98" s="1" t="s">
        <v>25159</v>
      </c>
      <c r="R98" s="1" t="s">
        <v>13644</v>
      </c>
      <c r="S98" s="1" t="s">
        <v>96</v>
      </c>
      <c r="T98" s="1"/>
      <c r="U98" s="1"/>
      <c r="V98" s="1" t="s">
        <v>13658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21277</v>
      </c>
      <c r="F99" s="1" t="s">
        <v>22274</v>
      </c>
      <c r="G99" s="1" t="s">
        <v>23221</v>
      </c>
      <c r="H99" s="1" t="s">
        <v>24182</v>
      </c>
      <c r="I99" s="1" t="s">
        <v>9935</v>
      </c>
      <c r="J99" s="1"/>
      <c r="K99" s="1" t="s">
        <v>25069</v>
      </c>
      <c r="L99" s="1" t="s">
        <v>97</v>
      </c>
      <c r="M99" s="1" t="s">
        <v>11529</v>
      </c>
      <c r="N99" s="1" t="s">
        <v>13101</v>
      </c>
      <c r="O99" s="1" t="s">
        <v>97</v>
      </c>
      <c r="P99" s="1" t="s">
        <v>25072</v>
      </c>
      <c r="Q99" s="1" t="s">
        <v>25160</v>
      </c>
      <c r="R99" s="1" t="s">
        <v>13644</v>
      </c>
      <c r="S99" s="1" t="s">
        <v>97</v>
      </c>
      <c r="T99" s="1"/>
      <c r="U99" s="1"/>
      <c r="V99" s="1" t="s">
        <v>13658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21278</v>
      </c>
      <c r="F100" s="1" t="s">
        <v>22275</v>
      </c>
      <c r="G100" s="1" t="s">
        <v>23222</v>
      </c>
      <c r="H100" s="1" t="s">
        <v>24183</v>
      </c>
      <c r="I100" s="1" t="s">
        <v>9936</v>
      </c>
      <c r="J100" s="1"/>
      <c r="K100" s="1" t="s">
        <v>25069</v>
      </c>
      <c r="L100" s="1" t="s">
        <v>98</v>
      </c>
      <c r="M100" s="1" t="s">
        <v>11530</v>
      </c>
      <c r="N100" s="1" t="s">
        <v>13101</v>
      </c>
      <c r="O100" s="1" t="s">
        <v>98</v>
      </c>
      <c r="P100" s="1" t="s">
        <v>25072</v>
      </c>
      <c r="Q100" s="1" t="s">
        <v>25161</v>
      </c>
      <c r="R100" s="1" t="s">
        <v>13644</v>
      </c>
      <c r="S100" s="1" t="s">
        <v>98</v>
      </c>
      <c r="T100" s="1"/>
      <c r="U100" s="1"/>
      <c r="V100" s="1" t="s">
        <v>13658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21279</v>
      </c>
      <c r="F101" s="1" t="s">
        <v>22276</v>
      </c>
      <c r="G101" s="1" t="s">
        <v>23223</v>
      </c>
      <c r="H101" s="1" t="s">
        <v>24184</v>
      </c>
      <c r="I101" s="1" t="s">
        <v>9937</v>
      </c>
      <c r="J101" s="1"/>
      <c r="K101" s="1" t="s">
        <v>25069</v>
      </c>
      <c r="L101" s="1" t="s">
        <v>99</v>
      </c>
      <c r="M101" s="1" t="s">
        <v>11531</v>
      </c>
      <c r="N101" s="1" t="s">
        <v>13101</v>
      </c>
      <c r="O101" s="1" t="s">
        <v>99</v>
      </c>
      <c r="P101" s="1" t="s">
        <v>25072</v>
      </c>
      <c r="Q101" s="1" t="s">
        <v>25162</v>
      </c>
      <c r="R101" s="1" t="s">
        <v>13644</v>
      </c>
      <c r="S101" s="1" t="s">
        <v>99</v>
      </c>
      <c r="T101" s="1"/>
      <c r="U101" s="1"/>
      <c r="V101" s="1" t="s">
        <v>13658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6739</v>
      </c>
      <c r="H102" s="1" t="s">
        <v>8341</v>
      </c>
      <c r="I102" s="1" t="s">
        <v>9938</v>
      </c>
      <c r="J102" s="1"/>
      <c r="K102" s="1" t="s">
        <v>25069</v>
      </c>
      <c r="L102" s="1" t="s">
        <v>100</v>
      </c>
      <c r="M102" s="1" t="s">
        <v>11532</v>
      </c>
      <c r="N102" s="1" t="s">
        <v>13101</v>
      </c>
      <c r="O102" s="1" t="s">
        <v>100</v>
      </c>
      <c r="P102" s="1" t="s">
        <v>25072</v>
      </c>
      <c r="Q102" s="1" t="s">
        <v>25163</v>
      </c>
      <c r="R102" s="1" t="s">
        <v>13644</v>
      </c>
      <c r="S102" s="1" t="s">
        <v>100</v>
      </c>
      <c r="T102" s="1"/>
      <c r="U102" s="1"/>
      <c r="V102" s="1" t="s">
        <v>13658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6740</v>
      </c>
      <c r="H103" s="1" t="s">
        <v>8342</v>
      </c>
      <c r="I103" s="1" t="s">
        <v>9939</v>
      </c>
      <c r="J103" s="1"/>
      <c r="K103" s="1" t="s">
        <v>25069</v>
      </c>
      <c r="L103" s="1" t="s">
        <v>101</v>
      </c>
      <c r="M103" s="1" t="s">
        <v>11533</v>
      </c>
      <c r="N103" s="1" t="s">
        <v>13101</v>
      </c>
      <c r="O103" s="1" t="s">
        <v>101</v>
      </c>
      <c r="P103" s="1" t="s">
        <v>25072</v>
      </c>
      <c r="Q103" s="1" t="s">
        <v>25164</v>
      </c>
      <c r="R103" s="1" t="s">
        <v>13644</v>
      </c>
      <c r="S103" s="1" t="s">
        <v>101</v>
      </c>
      <c r="T103" s="1"/>
      <c r="U103" s="1"/>
      <c r="V103" s="1" t="s">
        <v>13658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21280</v>
      </c>
      <c r="F104" s="1" t="s">
        <v>22277</v>
      </c>
      <c r="G104" s="1" t="s">
        <v>23224</v>
      </c>
      <c r="H104" s="1" t="s">
        <v>24185</v>
      </c>
      <c r="I104" s="1" t="s">
        <v>9940</v>
      </c>
      <c r="J104" s="1"/>
      <c r="K104" s="1" t="s">
        <v>25069</v>
      </c>
      <c r="L104" s="1" t="s">
        <v>102</v>
      </c>
      <c r="M104" s="1" t="s">
        <v>11534</v>
      </c>
      <c r="N104" s="1" t="s">
        <v>13101</v>
      </c>
      <c r="O104" s="1" t="s">
        <v>102</v>
      </c>
      <c r="P104" s="1" t="s">
        <v>25072</v>
      </c>
      <c r="Q104" s="1" t="s">
        <v>25165</v>
      </c>
      <c r="R104" s="1" t="s">
        <v>13644</v>
      </c>
      <c r="S104" s="1" t="s">
        <v>102</v>
      </c>
      <c r="T104" s="1"/>
      <c r="U104" s="1"/>
      <c r="V104" s="1" t="s">
        <v>13658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13776</v>
      </c>
      <c r="F105" s="1" t="s">
        <v>15026</v>
      </c>
      <c r="G105" s="1" t="s">
        <v>16211</v>
      </c>
      <c r="H105" s="1" t="s">
        <v>17412</v>
      </c>
      <c r="I105" s="1" t="s">
        <v>9941</v>
      </c>
      <c r="J105" s="1"/>
      <c r="K105" s="1" t="s">
        <v>25069</v>
      </c>
      <c r="L105" s="1" t="s">
        <v>103</v>
      </c>
      <c r="M105" s="1" t="s">
        <v>11535</v>
      </c>
      <c r="N105" s="1" t="s">
        <v>13101</v>
      </c>
      <c r="O105" s="1" t="s">
        <v>103</v>
      </c>
      <c r="P105" s="1" t="s">
        <v>25072</v>
      </c>
      <c r="Q105" s="1" t="s">
        <v>25166</v>
      </c>
      <c r="R105" s="1" t="s">
        <v>13644</v>
      </c>
      <c r="S105" s="1" t="s">
        <v>103</v>
      </c>
      <c r="T105" s="1"/>
      <c r="U105" s="1"/>
      <c r="V105" s="1" t="s">
        <v>13658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21281</v>
      </c>
      <c r="F106" s="1" t="s">
        <v>22278</v>
      </c>
      <c r="G106" s="1" t="s">
        <v>23225</v>
      </c>
      <c r="H106" s="1" t="s">
        <v>24186</v>
      </c>
      <c r="I106" s="1" t="s">
        <v>9942</v>
      </c>
      <c r="J106" s="1"/>
      <c r="K106" s="1" t="s">
        <v>25069</v>
      </c>
      <c r="L106" s="1" t="s">
        <v>104</v>
      </c>
      <c r="M106" s="1" t="s">
        <v>11536</v>
      </c>
      <c r="N106" s="1" t="s">
        <v>13101</v>
      </c>
      <c r="O106" s="1" t="s">
        <v>104</v>
      </c>
      <c r="P106" s="1" t="s">
        <v>25072</v>
      </c>
      <c r="Q106" s="1" t="s">
        <v>25167</v>
      </c>
      <c r="R106" s="1" t="s">
        <v>13644</v>
      </c>
      <c r="S106" s="1" t="s">
        <v>104</v>
      </c>
      <c r="T106" s="1"/>
      <c r="U106" s="1"/>
      <c r="V106" s="1" t="s">
        <v>13658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13778</v>
      </c>
      <c r="F107" s="1" t="s">
        <v>15028</v>
      </c>
      <c r="G107" s="1" t="s">
        <v>16213</v>
      </c>
      <c r="H107" s="1" t="s">
        <v>17414</v>
      </c>
      <c r="I107" s="1" t="s">
        <v>9943</v>
      </c>
      <c r="J107" s="1"/>
      <c r="K107" s="1" t="s">
        <v>25069</v>
      </c>
      <c r="L107" s="1" t="s">
        <v>105</v>
      </c>
      <c r="M107" s="1" t="s">
        <v>11537</v>
      </c>
      <c r="N107" s="1" t="s">
        <v>13101</v>
      </c>
      <c r="O107" s="1" t="s">
        <v>105</v>
      </c>
      <c r="P107" s="1" t="s">
        <v>25072</v>
      </c>
      <c r="Q107" s="1" t="s">
        <v>25168</v>
      </c>
      <c r="R107" s="1" t="s">
        <v>13644</v>
      </c>
      <c r="S107" s="1" t="s">
        <v>105</v>
      </c>
      <c r="T107" s="1"/>
      <c r="U107" s="1"/>
      <c r="V107" s="1" t="s">
        <v>13658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13779</v>
      </c>
      <c r="F108" s="1" t="s">
        <v>15029</v>
      </c>
      <c r="G108" s="1" t="s">
        <v>16214</v>
      </c>
      <c r="H108" s="1" t="s">
        <v>17415</v>
      </c>
      <c r="I108" s="1" t="s">
        <v>9944</v>
      </c>
      <c r="J108" s="1"/>
      <c r="K108" s="1" t="s">
        <v>25069</v>
      </c>
      <c r="L108" s="1" t="s">
        <v>106</v>
      </c>
      <c r="M108" s="1" t="s">
        <v>11538</v>
      </c>
      <c r="N108" s="1" t="s">
        <v>13101</v>
      </c>
      <c r="O108" s="1" t="s">
        <v>106</v>
      </c>
      <c r="P108" s="1" t="s">
        <v>25072</v>
      </c>
      <c r="Q108" s="1" t="s">
        <v>25169</v>
      </c>
      <c r="R108" s="1" t="s">
        <v>13644</v>
      </c>
      <c r="S108" s="1" t="s">
        <v>106</v>
      </c>
      <c r="T108" s="1"/>
      <c r="U108" s="1"/>
      <c r="V108" s="1" t="s">
        <v>13658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6746</v>
      </c>
      <c r="H109" s="1" t="s">
        <v>8348</v>
      </c>
      <c r="I109" s="1" t="s">
        <v>9945</v>
      </c>
      <c r="J109" s="1"/>
      <c r="K109" s="1" t="s">
        <v>25069</v>
      </c>
      <c r="L109" s="1" t="s">
        <v>107</v>
      </c>
      <c r="M109" s="1" t="s">
        <v>11539</v>
      </c>
      <c r="N109" s="1" t="s">
        <v>13101</v>
      </c>
      <c r="O109" s="1" t="s">
        <v>107</v>
      </c>
      <c r="P109" s="1" t="s">
        <v>25072</v>
      </c>
      <c r="Q109" s="1" t="s">
        <v>25170</v>
      </c>
      <c r="R109" s="1" t="s">
        <v>13644</v>
      </c>
      <c r="S109" s="1" t="s">
        <v>107</v>
      </c>
      <c r="T109" s="1"/>
      <c r="U109" s="1"/>
      <c r="V109" s="1" t="s">
        <v>13658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21282</v>
      </c>
      <c r="F110" s="1" t="s">
        <v>22279</v>
      </c>
      <c r="G110" s="1" t="s">
        <v>23226</v>
      </c>
      <c r="H110" s="1" t="s">
        <v>24187</v>
      </c>
      <c r="I110" s="1" t="s">
        <v>9946</v>
      </c>
      <c r="J110" s="1"/>
      <c r="K110" s="1" t="s">
        <v>25069</v>
      </c>
      <c r="L110" s="1" t="s">
        <v>108</v>
      </c>
      <c r="M110" s="1" t="s">
        <v>11540</v>
      </c>
      <c r="N110" s="1" t="s">
        <v>13101</v>
      </c>
      <c r="O110" s="1" t="s">
        <v>108</v>
      </c>
      <c r="P110" s="1" t="s">
        <v>25072</v>
      </c>
      <c r="Q110" s="1" t="s">
        <v>25171</v>
      </c>
      <c r="R110" s="1" t="s">
        <v>13644</v>
      </c>
      <c r="S110" s="1" t="s">
        <v>108</v>
      </c>
      <c r="T110" s="1"/>
      <c r="U110" s="1"/>
      <c r="V110" s="1" t="s">
        <v>13658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21283</v>
      </c>
      <c r="F111" s="1" t="s">
        <v>22280</v>
      </c>
      <c r="G111" s="1" t="s">
        <v>23227</v>
      </c>
      <c r="H111" s="1" t="s">
        <v>24188</v>
      </c>
      <c r="I111" s="1" t="s">
        <v>9947</v>
      </c>
      <c r="J111" s="1"/>
      <c r="K111" s="1" t="s">
        <v>25069</v>
      </c>
      <c r="L111" s="1" t="s">
        <v>109</v>
      </c>
      <c r="M111" s="1" t="s">
        <v>11541</v>
      </c>
      <c r="N111" s="1" t="s">
        <v>13101</v>
      </c>
      <c r="O111" s="1" t="s">
        <v>109</v>
      </c>
      <c r="P111" s="1" t="s">
        <v>25073</v>
      </c>
      <c r="Q111" s="1" t="s">
        <v>25073</v>
      </c>
      <c r="R111" s="1" t="s">
        <v>13644</v>
      </c>
      <c r="S111" s="1" t="s">
        <v>109</v>
      </c>
      <c r="T111" s="1"/>
      <c r="U111" s="1" t="s">
        <v>26059</v>
      </c>
      <c r="V111" s="1" t="s">
        <v>13658</v>
      </c>
      <c r="W111" s="1" t="s">
        <v>109</v>
      </c>
      <c r="X111" s="1"/>
      <c r="Y111" t="s">
        <v>26097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13782</v>
      </c>
      <c r="F112" s="1" t="s">
        <v>15032</v>
      </c>
      <c r="G112" s="1" t="s">
        <v>16217</v>
      </c>
      <c r="H112" s="1" t="s">
        <v>17418</v>
      </c>
      <c r="I112" s="1" t="s">
        <v>9948</v>
      </c>
      <c r="J112" s="1"/>
      <c r="K112" s="1" t="s">
        <v>25069</v>
      </c>
      <c r="L112" s="1" t="s">
        <v>110</v>
      </c>
      <c r="M112" s="1" t="s">
        <v>11542</v>
      </c>
      <c r="N112" s="1" t="s">
        <v>13101</v>
      </c>
      <c r="O112" s="1" t="s">
        <v>110</v>
      </c>
      <c r="P112" s="1" t="s">
        <v>25073</v>
      </c>
      <c r="Q112" s="1" t="s">
        <v>25073</v>
      </c>
      <c r="R112" s="1" t="s">
        <v>13644</v>
      </c>
      <c r="S112" s="1" t="s">
        <v>110</v>
      </c>
      <c r="T112" s="1"/>
      <c r="U112" s="1"/>
      <c r="V112" s="1" t="s">
        <v>13658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21284</v>
      </c>
      <c r="F113" s="1" t="s">
        <v>22281</v>
      </c>
      <c r="G113" s="1" t="s">
        <v>23228</v>
      </c>
      <c r="H113" s="1" t="s">
        <v>24189</v>
      </c>
      <c r="I113" s="1" t="s">
        <v>9949</v>
      </c>
      <c r="J113" s="1"/>
      <c r="K113" s="1" t="s">
        <v>25069</v>
      </c>
      <c r="L113" s="1" t="s">
        <v>111</v>
      </c>
      <c r="M113" s="1" t="s">
        <v>11543</v>
      </c>
      <c r="N113" s="1" t="s">
        <v>13101</v>
      </c>
      <c r="O113" s="1" t="s">
        <v>111</v>
      </c>
      <c r="P113" s="1" t="s">
        <v>25073</v>
      </c>
      <c r="Q113" s="1" t="s">
        <v>25073</v>
      </c>
      <c r="R113" s="1" t="s">
        <v>13644</v>
      </c>
      <c r="S113" s="1" t="s">
        <v>111</v>
      </c>
      <c r="T113" s="1"/>
      <c r="U113" s="1"/>
      <c r="V113" s="1" t="s">
        <v>13658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21285</v>
      </c>
      <c r="F114" s="1" t="s">
        <v>22282</v>
      </c>
      <c r="G114" s="1" t="s">
        <v>23229</v>
      </c>
      <c r="H114" s="1" t="s">
        <v>24190</v>
      </c>
      <c r="I114" s="1" t="s">
        <v>9950</v>
      </c>
      <c r="J114" s="1"/>
      <c r="K114" s="1" t="s">
        <v>25069</v>
      </c>
      <c r="L114" s="1" t="s">
        <v>112</v>
      </c>
      <c r="M114" s="1" t="s">
        <v>11544</v>
      </c>
      <c r="N114" s="1" t="s">
        <v>13101</v>
      </c>
      <c r="O114" s="1" t="s">
        <v>112</v>
      </c>
      <c r="P114" s="1" t="s">
        <v>25073</v>
      </c>
      <c r="Q114" s="1" t="s">
        <v>25073</v>
      </c>
      <c r="R114" s="1" t="s">
        <v>13644</v>
      </c>
      <c r="S114" s="1" t="s">
        <v>112</v>
      </c>
      <c r="T114" s="1"/>
      <c r="U114" s="1"/>
      <c r="V114" s="1" t="s">
        <v>13658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6752</v>
      </c>
      <c r="H115" s="1" t="s">
        <v>8354</v>
      </c>
      <c r="I115" s="1" t="s">
        <v>9951</v>
      </c>
      <c r="J115" s="1"/>
      <c r="K115" s="1" t="s">
        <v>25069</v>
      </c>
      <c r="L115" s="1" t="s">
        <v>113</v>
      </c>
      <c r="M115" s="1" t="s">
        <v>11545</v>
      </c>
      <c r="N115" s="1" t="s">
        <v>13101</v>
      </c>
      <c r="O115" s="1" t="s">
        <v>113</v>
      </c>
      <c r="P115" s="1" t="s">
        <v>25073</v>
      </c>
      <c r="Q115" s="1" t="s">
        <v>25073</v>
      </c>
      <c r="R115" s="1" t="s">
        <v>13644</v>
      </c>
      <c r="S115" s="1" t="s">
        <v>113</v>
      </c>
      <c r="T115" s="1"/>
      <c r="U115" s="1"/>
      <c r="V115" s="1" t="s">
        <v>13658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21286</v>
      </c>
      <c r="F116" s="1" t="s">
        <v>22283</v>
      </c>
      <c r="G116" s="1" t="s">
        <v>23230</v>
      </c>
      <c r="H116" s="1" t="s">
        <v>24191</v>
      </c>
      <c r="I116" s="1" t="s">
        <v>9952</v>
      </c>
      <c r="J116" s="1"/>
      <c r="K116" s="1" t="s">
        <v>25069</v>
      </c>
      <c r="L116" s="1" t="s">
        <v>114</v>
      </c>
      <c r="M116" s="1" t="s">
        <v>11546</v>
      </c>
      <c r="N116" s="1" t="s">
        <v>13101</v>
      </c>
      <c r="O116" s="1" t="s">
        <v>114</v>
      </c>
      <c r="P116" s="1" t="s">
        <v>25073</v>
      </c>
      <c r="Q116" s="1" t="s">
        <v>25073</v>
      </c>
      <c r="R116" s="1" t="s">
        <v>13644</v>
      </c>
      <c r="S116" s="1" t="s">
        <v>114</v>
      </c>
      <c r="T116" s="1"/>
      <c r="U116" s="1"/>
      <c r="V116" s="1" t="s">
        <v>13658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21287</v>
      </c>
      <c r="F117" s="1" t="s">
        <v>22284</v>
      </c>
      <c r="G117" s="1" t="s">
        <v>23231</v>
      </c>
      <c r="H117" s="1" t="s">
        <v>24192</v>
      </c>
      <c r="I117" s="1" t="s">
        <v>9953</v>
      </c>
      <c r="J117" s="1"/>
      <c r="K117" s="1" t="s">
        <v>25069</v>
      </c>
      <c r="L117" s="1" t="s">
        <v>115</v>
      </c>
      <c r="M117" s="1" t="s">
        <v>11547</v>
      </c>
      <c r="N117" s="1" t="s">
        <v>13101</v>
      </c>
      <c r="O117" s="1" t="s">
        <v>115</v>
      </c>
      <c r="P117" s="1" t="s">
        <v>25073</v>
      </c>
      <c r="Q117" s="1" t="s">
        <v>25073</v>
      </c>
      <c r="R117" s="1" t="s">
        <v>13644</v>
      </c>
      <c r="S117" s="1" t="s">
        <v>115</v>
      </c>
      <c r="T117" s="1"/>
      <c r="U117" s="1"/>
      <c r="V117" s="1" t="s">
        <v>13658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13788</v>
      </c>
      <c r="F118" s="1" t="s">
        <v>15038</v>
      </c>
      <c r="G118" s="1" t="s">
        <v>16223</v>
      </c>
      <c r="H118" s="1" t="s">
        <v>17424</v>
      </c>
      <c r="I118" s="1" t="s">
        <v>9954</v>
      </c>
      <c r="J118" s="1"/>
      <c r="K118" s="1" t="s">
        <v>25069</v>
      </c>
      <c r="L118" s="1" t="s">
        <v>116</v>
      </c>
      <c r="M118" s="1" t="s">
        <v>11548</v>
      </c>
      <c r="N118" s="1" t="s">
        <v>13101</v>
      </c>
      <c r="O118" s="1" t="s">
        <v>116</v>
      </c>
      <c r="P118" s="1" t="s">
        <v>25073</v>
      </c>
      <c r="Q118" s="1" t="s">
        <v>25073</v>
      </c>
      <c r="R118" s="1" t="s">
        <v>13644</v>
      </c>
      <c r="S118" s="1" t="s">
        <v>116</v>
      </c>
      <c r="T118" s="1"/>
      <c r="U118" s="1"/>
      <c r="V118" s="1" t="s">
        <v>13658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13789</v>
      </c>
      <c r="F119" s="1" t="s">
        <v>15039</v>
      </c>
      <c r="G119" s="1" t="s">
        <v>16224</v>
      </c>
      <c r="H119" s="1" t="s">
        <v>17425</v>
      </c>
      <c r="I119" s="1" t="s">
        <v>9955</v>
      </c>
      <c r="J119" s="1"/>
      <c r="K119" s="1" t="s">
        <v>25069</v>
      </c>
      <c r="L119" s="1" t="s">
        <v>117</v>
      </c>
      <c r="M119" s="1" t="s">
        <v>11549</v>
      </c>
      <c r="N119" s="1" t="s">
        <v>13101</v>
      </c>
      <c r="O119" s="1" t="s">
        <v>117</v>
      </c>
      <c r="P119" s="1" t="s">
        <v>25074</v>
      </c>
      <c r="Q119" s="1" t="s">
        <v>25172</v>
      </c>
      <c r="R119" s="1" t="s">
        <v>13644</v>
      </c>
      <c r="S119" s="1" t="s">
        <v>117</v>
      </c>
      <c r="T119" s="1" t="s">
        <v>26031</v>
      </c>
      <c r="U119" s="1"/>
      <c r="V119" s="1" t="s">
        <v>13658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21288</v>
      </c>
      <c r="F120" s="1" t="s">
        <v>22285</v>
      </c>
      <c r="G120" s="1" t="s">
        <v>23232</v>
      </c>
      <c r="H120" s="1" t="s">
        <v>24193</v>
      </c>
      <c r="I120" s="1" t="s">
        <v>9956</v>
      </c>
      <c r="J120" s="1"/>
      <c r="K120" s="1" t="s">
        <v>25069</v>
      </c>
      <c r="L120" s="1" t="s">
        <v>118</v>
      </c>
      <c r="M120" s="1" t="s">
        <v>11550</v>
      </c>
      <c r="N120" s="1" t="s">
        <v>13101</v>
      </c>
      <c r="O120" s="1" t="s">
        <v>118</v>
      </c>
      <c r="P120" s="1" t="s">
        <v>25074</v>
      </c>
      <c r="Q120" s="1" t="s">
        <v>25173</v>
      </c>
      <c r="R120" s="1" t="s">
        <v>13644</v>
      </c>
      <c r="S120" s="1" t="s">
        <v>118</v>
      </c>
      <c r="T120" s="1"/>
      <c r="U120" s="1"/>
      <c r="V120" s="1" t="s">
        <v>13658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13791</v>
      </c>
      <c r="F121" s="1" t="s">
        <v>15041</v>
      </c>
      <c r="G121" s="1" t="s">
        <v>16226</v>
      </c>
      <c r="H121" s="1" t="s">
        <v>17427</v>
      </c>
      <c r="I121" s="1" t="s">
        <v>9957</v>
      </c>
      <c r="J121" s="1"/>
      <c r="K121" s="1" t="s">
        <v>25069</v>
      </c>
      <c r="L121" s="1" t="s">
        <v>119</v>
      </c>
      <c r="M121" s="1" t="s">
        <v>11551</v>
      </c>
      <c r="N121" s="1" t="s">
        <v>13101</v>
      </c>
      <c r="O121" s="1" t="s">
        <v>119</v>
      </c>
      <c r="P121" s="1" t="s">
        <v>25074</v>
      </c>
      <c r="Q121" s="1" t="s">
        <v>25174</v>
      </c>
      <c r="R121" s="1" t="s">
        <v>13644</v>
      </c>
      <c r="S121" s="1" t="s">
        <v>119</v>
      </c>
      <c r="T121" s="1"/>
      <c r="U121" s="1"/>
      <c r="V121" s="1" t="s">
        <v>13658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6759</v>
      </c>
      <c r="H122" s="1" t="s">
        <v>8361</v>
      </c>
      <c r="I122" s="1" t="s">
        <v>9958</v>
      </c>
      <c r="J122" s="1"/>
      <c r="K122" s="1" t="s">
        <v>25069</v>
      </c>
      <c r="L122" s="1" t="s">
        <v>120</v>
      </c>
      <c r="M122" s="1" t="s">
        <v>11552</v>
      </c>
      <c r="N122" s="1" t="s">
        <v>13101</v>
      </c>
      <c r="O122" s="1" t="s">
        <v>120</v>
      </c>
      <c r="P122" s="1" t="s">
        <v>25074</v>
      </c>
      <c r="Q122" s="1" t="s">
        <v>25175</v>
      </c>
      <c r="R122" s="1" t="s">
        <v>13644</v>
      </c>
      <c r="S122" s="1" t="s">
        <v>120</v>
      </c>
      <c r="T122" s="1"/>
      <c r="U122" s="1"/>
      <c r="V122" s="1" t="s">
        <v>13658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21289</v>
      </c>
      <c r="F123" s="1" t="s">
        <v>22286</v>
      </c>
      <c r="G123" s="1" t="s">
        <v>23233</v>
      </c>
      <c r="H123" s="1" t="s">
        <v>24194</v>
      </c>
      <c r="I123" s="1" t="s">
        <v>9959</v>
      </c>
      <c r="J123" s="1"/>
      <c r="K123" s="1" t="s">
        <v>25069</v>
      </c>
      <c r="L123" s="1" t="s">
        <v>121</v>
      </c>
      <c r="M123" s="1" t="s">
        <v>11553</v>
      </c>
      <c r="N123" s="1" t="s">
        <v>13101</v>
      </c>
      <c r="O123" s="1" t="s">
        <v>121</v>
      </c>
      <c r="P123" s="1" t="s">
        <v>25074</v>
      </c>
      <c r="Q123" s="1" t="s">
        <v>25176</v>
      </c>
      <c r="R123" s="1" t="s">
        <v>13644</v>
      </c>
      <c r="S123" s="1" t="s">
        <v>121</v>
      </c>
      <c r="T123" s="1"/>
      <c r="U123" s="1"/>
      <c r="V123" s="1" t="s">
        <v>13658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6761</v>
      </c>
      <c r="H124" s="1" t="s">
        <v>8363</v>
      </c>
      <c r="I124" s="1" t="s">
        <v>9960</v>
      </c>
      <c r="J124" s="1"/>
      <c r="K124" s="1" t="s">
        <v>25069</v>
      </c>
      <c r="L124" s="1" t="s">
        <v>122</v>
      </c>
      <c r="M124" s="1" t="s">
        <v>11554</v>
      </c>
      <c r="N124" s="1" t="s">
        <v>13101</v>
      </c>
      <c r="O124" s="1" t="s">
        <v>122</v>
      </c>
      <c r="P124" s="1" t="s">
        <v>25074</v>
      </c>
      <c r="Q124" s="1" t="s">
        <v>25177</v>
      </c>
      <c r="R124" s="1" t="s">
        <v>13644</v>
      </c>
      <c r="S124" s="1" t="s">
        <v>122</v>
      </c>
      <c r="T124" s="1"/>
      <c r="U124" s="1"/>
      <c r="V124" s="1" t="s">
        <v>13658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6762</v>
      </c>
      <c r="H125" s="1" t="s">
        <v>8364</v>
      </c>
      <c r="I125" s="1" t="s">
        <v>9961</v>
      </c>
      <c r="J125" s="1"/>
      <c r="K125" s="1" t="s">
        <v>25069</v>
      </c>
      <c r="L125" s="1" t="s">
        <v>123</v>
      </c>
      <c r="M125" s="1" t="s">
        <v>11555</v>
      </c>
      <c r="N125" s="1" t="s">
        <v>13101</v>
      </c>
      <c r="O125" s="1" t="s">
        <v>123</v>
      </c>
      <c r="P125" s="1" t="s">
        <v>25074</v>
      </c>
      <c r="Q125" s="1" t="s">
        <v>25178</v>
      </c>
      <c r="R125" s="1" t="s">
        <v>13644</v>
      </c>
      <c r="S125" s="1" t="s">
        <v>123</v>
      </c>
      <c r="T125" s="1"/>
      <c r="U125" s="1"/>
      <c r="V125" s="1" t="s">
        <v>13658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21290</v>
      </c>
      <c r="F126" s="1" t="s">
        <v>22287</v>
      </c>
      <c r="G126" s="1" t="s">
        <v>23234</v>
      </c>
      <c r="H126" s="1" t="s">
        <v>24195</v>
      </c>
      <c r="I126" s="1" t="s">
        <v>9962</v>
      </c>
      <c r="J126" s="1"/>
      <c r="K126" s="1" t="s">
        <v>25069</v>
      </c>
      <c r="L126" s="1" t="s">
        <v>124</v>
      </c>
      <c r="M126" s="1" t="s">
        <v>11556</v>
      </c>
      <c r="N126" s="1" t="s">
        <v>13101</v>
      </c>
      <c r="O126" s="1" t="s">
        <v>124</v>
      </c>
      <c r="P126" s="1" t="s">
        <v>25075</v>
      </c>
      <c r="Q126" s="1" t="s">
        <v>25075</v>
      </c>
      <c r="R126" s="1" t="s">
        <v>13644</v>
      </c>
      <c r="S126" s="1" t="s">
        <v>124</v>
      </c>
      <c r="T126" s="1"/>
      <c r="U126" s="1" t="s">
        <v>26060</v>
      </c>
      <c r="V126" s="1" t="s">
        <v>13658</v>
      </c>
      <c r="W126" s="1" t="s">
        <v>124</v>
      </c>
      <c r="X126" s="1"/>
      <c r="Y126" t="s">
        <v>26098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13795</v>
      </c>
      <c r="F127" s="1" t="s">
        <v>9088</v>
      </c>
      <c r="G127" s="1" t="s">
        <v>16230</v>
      </c>
      <c r="H127" s="1" t="s">
        <v>9088</v>
      </c>
      <c r="I127" s="1" t="s">
        <v>9963</v>
      </c>
      <c r="J127" s="1"/>
      <c r="K127" s="1" t="s">
        <v>25069</v>
      </c>
      <c r="L127" s="1" t="s">
        <v>125</v>
      </c>
      <c r="M127" s="1" t="s">
        <v>11557</v>
      </c>
      <c r="N127" s="1" t="s">
        <v>13101</v>
      </c>
      <c r="O127" s="1" t="s">
        <v>125</v>
      </c>
      <c r="P127" s="1" t="s">
        <v>25075</v>
      </c>
      <c r="Q127" s="1" t="s">
        <v>25075</v>
      </c>
      <c r="R127" s="1" t="s">
        <v>13644</v>
      </c>
      <c r="S127" s="1" t="s">
        <v>125</v>
      </c>
      <c r="T127" s="1"/>
      <c r="U127" s="1"/>
      <c r="V127" s="1" t="s">
        <v>13658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21291</v>
      </c>
      <c r="F128" s="1" t="s">
        <v>22288</v>
      </c>
      <c r="G128" s="1" t="s">
        <v>23235</v>
      </c>
      <c r="H128" s="1" t="s">
        <v>24196</v>
      </c>
      <c r="I128" s="1" t="s">
        <v>9964</v>
      </c>
      <c r="J128" s="1"/>
      <c r="K128" s="1" t="s">
        <v>25069</v>
      </c>
      <c r="L128" s="1" t="s">
        <v>126</v>
      </c>
      <c r="M128" s="1" t="s">
        <v>11558</v>
      </c>
      <c r="N128" s="1" t="s">
        <v>13101</v>
      </c>
      <c r="O128" s="1" t="s">
        <v>126</v>
      </c>
      <c r="P128" s="1" t="s">
        <v>25075</v>
      </c>
      <c r="Q128" s="1" t="s">
        <v>25075</v>
      </c>
      <c r="R128" s="1" t="s">
        <v>13644</v>
      </c>
      <c r="S128" s="1" t="s">
        <v>126</v>
      </c>
      <c r="T128" s="1"/>
      <c r="U128" s="1"/>
      <c r="V128" s="1" t="s">
        <v>13658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21292</v>
      </c>
      <c r="F129" s="1" t="s">
        <v>22289</v>
      </c>
      <c r="G129" s="1" t="s">
        <v>23236</v>
      </c>
      <c r="H129" s="1" t="s">
        <v>24197</v>
      </c>
      <c r="I129" s="1" t="s">
        <v>9965</v>
      </c>
      <c r="J129" s="1"/>
      <c r="K129" s="1" t="s">
        <v>25069</v>
      </c>
      <c r="L129" s="1" t="s">
        <v>127</v>
      </c>
      <c r="M129" s="1" t="s">
        <v>11559</v>
      </c>
      <c r="N129" s="1" t="s">
        <v>13101</v>
      </c>
      <c r="O129" s="1" t="s">
        <v>127</v>
      </c>
      <c r="P129" s="1" t="s">
        <v>25076</v>
      </c>
      <c r="Q129" s="1" t="s">
        <v>25179</v>
      </c>
      <c r="R129" s="1" t="s">
        <v>13644</v>
      </c>
      <c r="S129" s="1" t="s">
        <v>127</v>
      </c>
      <c r="T129" s="1" t="s">
        <v>26032</v>
      </c>
      <c r="U129" s="1"/>
      <c r="V129" s="1" t="s">
        <v>13658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13798</v>
      </c>
      <c r="F130" s="1" t="s">
        <v>15047</v>
      </c>
      <c r="G130" s="1" t="s">
        <v>16233</v>
      </c>
      <c r="H130" s="1" t="s">
        <v>17433</v>
      </c>
      <c r="I130" s="1" t="s">
        <v>9966</v>
      </c>
      <c r="J130" s="1"/>
      <c r="K130" s="1" t="s">
        <v>25069</v>
      </c>
      <c r="L130" s="1" t="s">
        <v>128</v>
      </c>
      <c r="M130" s="1" t="s">
        <v>11560</v>
      </c>
      <c r="N130" s="1" t="s">
        <v>13101</v>
      </c>
      <c r="O130" s="1" t="s">
        <v>128</v>
      </c>
      <c r="P130" s="1" t="s">
        <v>25076</v>
      </c>
      <c r="Q130" s="1" t="s">
        <v>25180</v>
      </c>
      <c r="R130" s="1" t="s">
        <v>13644</v>
      </c>
      <c r="S130" s="1" t="s">
        <v>128</v>
      </c>
      <c r="T130" s="1"/>
      <c r="U130" s="1"/>
      <c r="V130" s="1" t="s">
        <v>13658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21293</v>
      </c>
      <c r="F131" s="1" t="s">
        <v>22290</v>
      </c>
      <c r="G131" s="1" t="s">
        <v>23237</v>
      </c>
      <c r="H131" s="1" t="s">
        <v>24198</v>
      </c>
      <c r="I131" s="1" t="s">
        <v>9967</v>
      </c>
      <c r="J131" s="1"/>
      <c r="K131" s="1" t="s">
        <v>25069</v>
      </c>
      <c r="L131" s="1" t="s">
        <v>129</v>
      </c>
      <c r="M131" s="1" t="s">
        <v>11561</v>
      </c>
      <c r="N131" s="1" t="s">
        <v>13101</v>
      </c>
      <c r="O131" s="1" t="s">
        <v>129</v>
      </c>
      <c r="P131" s="1" t="s">
        <v>25076</v>
      </c>
      <c r="Q131" s="1" t="s">
        <v>25181</v>
      </c>
      <c r="R131" s="1" t="s">
        <v>13644</v>
      </c>
      <c r="S131" s="1" t="s">
        <v>129</v>
      </c>
      <c r="T131" s="1"/>
      <c r="U131" s="1"/>
      <c r="V131" s="1" t="s">
        <v>13658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6769</v>
      </c>
      <c r="H132" s="1" t="s">
        <v>8370</v>
      </c>
      <c r="I132" s="1" t="s">
        <v>9968</v>
      </c>
      <c r="J132" s="1"/>
      <c r="K132" s="1" t="s">
        <v>25069</v>
      </c>
      <c r="L132" s="1" t="s">
        <v>130</v>
      </c>
      <c r="M132" s="1" t="s">
        <v>11562</v>
      </c>
      <c r="N132" s="1" t="s">
        <v>13101</v>
      </c>
      <c r="O132" s="1" t="s">
        <v>130</v>
      </c>
      <c r="P132" s="1" t="s">
        <v>25076</v>
      </c>
      <c r="Q132" s="1" t="s">
        <v>25182</v>
      </c>
      <c r="R132" s="1" t="s">
        <v>13644</v>
      </c>
      <c r="S132" s="1" t="s">
        <v>130</v>
      </c>
      <c r="T132" s="1"/>
      <c r="U132" s="1"/>
      <c r="V132" s="1" t="s">
        <v>13658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21294</v>
      </c>
      <c r="F133" s="1" t="s">
        <v>22291</v>
      </c>
      <c r="G133" s="1" t="s">
        <v>23238</v>
      </c>
      <c r="H133" s="1" t="s">
        <v>24199</v>
      </c>
      <c r="I133" s="1" t="s">
        <v>9969</v>
      </c>
      <c r="J133" s="1"/>
      <c r="K133" s="1" t="s">
        <v>25069</v>
      </c>
      <c r="L133" s="1" t="s">
        <v>131</v>
      </c>
      <c r="M133" s="1" t="s">
        <v>11563</v>
      </c>
      <c r="N133" s="1" t="s">
        <v>13101</v>
      </c>
      <c r="O133" s="1" t="s">
        <v>131</v>
      </c>
      <c r="P133" s="1" t="s">
        <v>25076</v>
      </c>
      <c r="Q133" s="1" t="s">
        <v>25183</v>
      </c>
      <c r="R133" s="1" t="s">
        <v>13644</v>
      </c>
      <c r="S133" s="1" t="s">
        <v>131</v>
      </c>
      <c r="T133" s="1"/>
      <c r="U133" s="1"/>
      <c r="V133" s="1" t="s">
        <v>13658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13800</v>
      </c>
      <c r="F134" s="1" t="s">
        <v>15049</v>
      </c>
      <c r="G134" s="1" t="s">
        <v>16235</v>
      </c>
      <c r="H134" s="1" t="s">
        <v>17435</v>
      </c>
      <c r="I134" s="1" t="s">
        <v>9970</v>
      </c>
      <c r="J134" s="1"/>
      <c r="K134" s="1" t="s">
        <v>25069</v>
      </c>
      <c r="L134" s="1" t="s">
        <v>132</v>
      </c>
      <c r="M134" s="1" t="s">
        <v>11564</v>
      </c>
      <c r="N134" s="1" t="s">
        <v>13101</v>
      </c>
      <c r="O134" s="1" t="s">
        <v>132</v>
      </c>
      <c r="P134" s="1" t="s">
        <v>25076</v>
      </c>
      <c r="Q134" s="1" t="s">
        <v>25184</v>
      </c>
      <c r="R134" s="1" t="s">
        <v>13644</v>
      </c>
      <c r="S134" s="1" t="s">
        <v>132</v>
      </c>
      <c r="T134" s="1"/>
      <c r="U134" s="1"/>
      <c r="V134" s="1" t="s">
        <v>13658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21295</v>
      </c>
      <c r="F135" s="1" t="s">
        <v>22292</v>
      </c>
      <c r="G135" s="1" t="s">
        <v>23239</v>
      </c>
      <c r="H135" s="1" t="s">
        <v>24200</v>
      </c>
      <c r="I135" s="1" t="s">
        <v>9971</v>
      </c>
      <c r="J135" s="1"/>
      <c r="K135" s="1" t="s">
        <v>25069</v>
      </c>
      <c r="L135" s="1" t="s">
        <v>133</v>
      </c>
      <c r="M135" s="1" t="s">
        <v>11565</v>
      </c>
      <c r="N135" s="1" t="s">
        <v>13101</v>
      </c>
      <c r="O135" s="1" t="s">
        <v>133</v>
      </c>
      <c r="P135" s="1" t="s">
        <v>25076</v>
      </c>
      <c r="Q135" s="1" t="s">
        <v>25185</v>
      </c>
      <c r="R135" s="1" t="s">
        <v>13644</v>
      </c>
      <c r="S135" s="1" t="s">
        <v>133</v>
      </c>
      <c r="T135" s="1"/>
      <c r="U135" s="1"/>
      <c r="V135" s="1" t="s">
        <v>13658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21296</v>
      </c>
      <c r="F136" s="1" t="s">
        <v>22293</v>
      </c>
      <c r="G136" s="1" t="s">
        <v>23240</v>
      </c>
      <c r="H136" s="1" t="s">
        <v>24200</v>
      </c>
      <c r="I136" s="1" t="s">
        <v>9972</v>
      </c>
      <c r="J136" s="1"/>
      <c r="K136" s="1" t="s">
        <v>25069</v>
      </c>
      <c r="L136" s="1" t="s">
        <v>134</v>
      </c>
      <c r="M136" s="1" t="s">
        <v>11566</v>
      </c>
      <c r="N136" s="1" t="s">
        <v>13101</v>
      </c>
      <c r="O136" s="1" t="s">
        <v>134</v>
      </c>
      <c r="P136" s="1" t="s">
        <v>25076</v>
      </c>
      <c r="Q136" s="1" t="s">
        <v>25185</v>
      </c>
      <c r="R136" s="1" t="s">
        <v>13644</v>
      </c>
      <c r="S136" s="1" t="s">
        <v>134</v>
      </c>
      <c r="T136" s="1"/>
      <c r="U136" s="1"/>
      <c r="V136" s="1" t="s">
        <v>13658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21297</v>
      </c>
      <c r="F137" s="1" t="s">
        <v>22294</v>
      </c>
      <c r="G137" s="1" t="s">
        <v>23241</v>
      </c>
      <c r="H137" s="1" t="s">
        <v>24201</v>
      </c>
      <c r="I137" s="1" t="s">
        <v>9973</v>
      </c>
      <c r="J137" s="1"/>
      <c r="K137" s="1" t="s">
        <v>25069</v>
      </c>
      <c r="L137" s="1" t="s">
        <v>135</v>
      </c>
      <c r="M137" s="1" t="s">
        <v>11567</v>
      </c>
      <c r="N137" s="1" t="s">
        <v>13101</v>
      </c>
      <c r="O137" s="1" t="s">
        <v>135</v>
      </c>
      <c r="P137" s="1" t="s">
        <v>25076</v>
      </c>
      <c r="Q137" s="1" t="s">
        <v>25186</v>
      </c>
      <c r="R137" s="1" t="s">
        <v>13644</v>
      </c>
      <c r="S137" s="1" t="s">
        <v>135</v>
      </c>
      <c r="T137" s="1"/>
      <c r="U137" s="1"/>
      <c r="V137" s="1" t="s">
        <v>13658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21298</v>
      </c>
      <c r="F138" s="1" t="s">
        <v>22295</v>
      </c>
      <c r="G138" s="1" t="s">
        <v>23242</v>
      </c>
      <c r="H138" s="1" t="s">
        <v>24202</v>
      </c>
      <c r="I138" s="1" t="s">
        <v>9974</v>
      </c>
      <c r="J138" s="1"/>
      <c r="K138" s="1" t="s">
        <v>25069</v>
      </c>
      <c r="L138" s="1" t="s">
        <v>136</v>
      </c>
      <c r="M138" s="1" t="s">
        <v>11568</v>
      </c>
      <c r="N138" s="1" t="s">
        <v>13101</v>
      </c>
      <c r="O138" s="1" t="s">
        <v>136</v>
      </c>
      <c r="P138" s="1" t="s">
        <v>25076</v>
      </c>
      <c r="Q138" s="1" t="s">
        <v>25187</v>
      </c>
      <c r="R138" s="1" t="s">
        <v>13644</v>
      </c>
      <c r="S138" s="1" t="s">
        <v>136</v>
      </c>
      <c r="T138" s="1"/>
      <c r="U138" s="1"/>
      <c r="V138" s="1" t="s">
        <v>13658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21299</v>
      </c>
      <c r="F139" s="1" t="s">
        <v>22296</v>
      </c>
      <c r="G139" s="1" t="s">
        <v>23243</v>
      </c>
      <c r="H139" s="1" t="s">
        <v>24203</v>
      </c>
      <c r="I139" s="1" t="s">
        <v>9975</v>
      </c>
      <c r="J139" s="1"/>
      <c r="K139" s="1" t="s">
        <v>25069</v>
      </c>
      <c r="L139" s="1" t="s">
        <v>137</v>
      </c>
      <c r="M139" s="1" t="s">
        <v>11569</v>
      </c>
      <c r="N139" s="1" t="s">
        <v>13101</v>
      </c>
      <c r="O139" s="1" t="s">
        <v>137</v>
      </c>
      <c r="P139" s="1" t="s">
        <v>25076</v>
      </c>
      <c r="Q139" s="1" t="s">
        <v>25188</v>
      </c>
      <c r="R139" s="1" t="s">
        <v>13644</v>
      </c>
      <c r="S139" s="1" t="s">
        <v>137</v>
      </c>
      <c r="T139" s="1"/>
      <c r="U139" s="1"/>
      <c r="V139" s="1" t="s">
        <v>13658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6777</v>
      </c>
      <c r="H140" s="1" t="s">
        <v>8377</v>
      </c>
      <c r="I140" s="1" t="s">
        <v>9976</v>
      </c>
      <c r="J140" s="1"/>
      <c r="K140" s="1" t="s">
        <v>25069</v>
      </c>
      <c r="L140" s="1" t="s">
        <v>138</v>
      </c>
      <c r="M140" s="1" t="s">
        <v>11570</v>
      </c>
      <c r="N140" s="1" t="s">
        <v>13101</v>
      </c>
      <c r="O140" s="1" t="s">
        <v>138</v>
      </c>
      <c r="P140" s="1" t="s">
        <v>25076</v>
      </c>
      <c r="Q140" s="1" t="s">
        <v>25189</v>
      </c>
      <c r="R140" s="1" t="s">
        <v>13644</v>
      </c>
      <c r="S140" s="1" t="s">
        <v>138</v>
      </c>
      <c r="T140" s="1"/>
      <c r="U140" s="1"/>
      <c r="V140" s="1" t="s">
        <v>13658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21300</v>
      </c>
      <c r="F141" s="1" t="s">
        <v>22297</v>
      </c>
      <c r="G141" s="1" t="s">
        <v>23244</v>
      </c>
      <c r="H141" s="1" t="s">
        <v>24204</v>
      </c>
      <c r="I141" s="1" t="s">
        <v>9872</v>
      </c>
      <c r="J141" s="1"/>
      <c r="K141" s="1" t="s">
        <v>25069</v>
      </c>
      <c r="L141" s="1" t="s">
        <v>139</v>
      </c>
      <c r="M141" s="1" t="s">
        <v>11571</v>
      </c>
      <c r="N141" s="1" t="s">
        <v>13101</v>
      </c>
      <c r="O141" s="1" t="s">
        <v>139</v>
      </c>
      <c r="P141" s="1" t="s">
        <v>25076</v>
      </c>
      <c r="Q141" s="1" t="s">
        <v>25190</v>
      </c>
      <c r="R141" s="1" t="s">
        <v>13644</v>
      </c>
      <c r="S141" s="1" t="s">
        <v>139</v>
      </c>
      <c r="T141" s="1"/>
      <c r="U141" s="1"/>
      <c r="V141" s="1" t="s">
        <v>13658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21301</v>
      </c>
      <c r="F142" s="1" t="s">
        <v>22298</v>
      </c>
      <c r="G142" s="1" t="s">
        <v>23245</v>
      </c>
      <c r="H142" s="1" t="s">
        <v>24196</v>
      </c>
      <c r="I142" s="1" t="s">
        <v>9977</v>
      </c>
      <c r="J142" s="1"/>
      <c r="K142" s="1" t="s">
        <v>25069</v>
      </c>
      <c r="L142" s="1" t="s">
        <v>140</v>
      </c>
      <c r="M142" s="1" t="s">
        <v>11572</v>
      </c>
      <c r="N142" s="1" t="s">
        <v>13101</v>
      </c>
      <c r="O142" s="1" t="s">
        <v>140</v>
      </c>
      <c r="P142" s="1" t="s">
        <v>25076</v>
      </c>
      <c r="Q142" s="1" t="s">
        <v>25191</v>
      </c>
      <c r="R142" s="1" t="s">
        <v>13644</v>
      </c>
      <c r="S142" s="1" t="s">
        <v>140</v>
      </c>
      <c r="T142" s="1"/>
      <c r="U142" s="1"/>
      <c r="V142" s="1" t="s">
        <v>13658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6780</v>
      </c>
      <c r="H143" s="1" t="s">
        <v>8379</v>
      </c>
      <c r="I143" s="1" t="s">
        <v>9978</v>
      </c>
      <c r="J143" s="1"/>
      <c r="K143" s="1" t="s">
        <v>25069</v>
      </c>
      <c r="L143" s="1" t="s">
        <v>141</v>
      </c>
      <c r="M143" s="1" t="s">
        <v>11573</v>
      </c>
      <c r="N143" s="1" t="s">
        <v>13101</v>
      </c>
      <c r="O143" s="1" t="s">
        <v>141</v>
      </c>
      <c r="P143" s="1" t="s">
        <v>25076</v>
      </c>
      <c r="Q143" s="1" t="s">
        <v>25192</v>
      </c>
      <c r="R143" s="1" t="s">
        <v>13644</v>
      </c>
      <c r="S143" s="1" t="s">
        <v>141</v>
      </c>
      <c r="T143" s="1"/>
      <c r="U143" s="1"/>
      <c r="V143" s="1" t="s">
        <v>13658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21302</v>
      </c>
      <c r="F144" s="1" t="s">
        <v>22299</v>
      </c>
      <c r="G144" s="1" t="s">
        <v>23246</v>
      </c>
      <c r="H144" s="1" t="s">
        <v>24205</v>
      </c>
      <c r="I144" s="1" t="s">
        <v>9979</v>
      </c>
      <c r="J144" s="1"/>
      <c r="K144" s="1" t="s">
        <v>25069</v>
      </c>
      <c r="L144" s="1" t="s">
        <v>142</v>
      </c>
      <c r="M144" s="1" t="s">
        <v>11574</v>
      </c>
      <c r="N144" s="1" t="s">
        <v>13101</v>
      </c>
      <c r="O144" s="1" t="s">
        <v>142</v>
      </c>
      <c r="P144" s="1" t="s">
        <v>25076</v>
      </c>
      <c r="Q144" s="1" t="s">
        <v>25193</v>
      </c>
      <c r="R144" s="1" t="s">
        <v>13644</v>
      </c>
      <c r="S144" s="1" t="s">
        <v>142</v>
      </c>
      <c r="T144" s="1"/>
      <c r="U144" s="1"/>
      <c r="V144" s="1" t="s">
        <v>13658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13807</v>
      </c>
      <c r="F145" s="1" t="s">
        <v>15056</v>
      </c>
      <c r="G145" s="1" t="s">
        <v>16242</v>
      </c>
      <c r="H145" s="1" t="s">
        <v>17441</v>
      </c>
      <c r="I145" s="1" t="s">
        <v>9980</v>
      </c>
      <c r="J145" s="1"/>
      <c r="K145" s="1" t="s">
        <v>25069</v>
      </c>
      <c r="L145" s="1" t="s">
        <v>143</v>
      </c>
      <c r="M145" s="1" t="s">
        <v>11575</v>
      </c>
      <c r="N145" s="1" t="s">
        <v>13101</v>
      </c>
      <c r="O145" s="1" t="s">
        <v>143</v>
      </c>
      <c r="P145" s="1" t="s">
        <v>25076</v>
      </c>
      <c r="Q145" s="1" t="s">
        <v>25194</v>
      </c>
      <c r="R145" s="1" t="s">
        <v>13644</v>
      </c>
      <c r="S145" s="1" t="s">
        <v>143</v>
      </c>
      <c r="T145" s="1"/>
      <c r="U145" s="1"/>
      <c r="V145" s="1" t="s">
        <v>13658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21303</v>
      </c>
      <c r="F146" s="1" t="s">
        <v>22300</v>
      </c>
      <c r="G146" s="1" t="s">
        <v>23247</v>
      </c>
      <c r="H146" s="1" t="s">
        <v>24206</v>
      </c>
      <c r="I146" s="1" t="s">
        <v>9981</v>
      </c>
      <c r="J146" s="1"/>
      <c r="K146" s="1" t="s">
        <v>25069</v>
      </c>
      <c r="L146" s="1" t="s">
        <v>144</v>
      </c>
      <c r="M146" s="1" t="s">
        <v>11576</v>
      </c>
      <c r="N146" s="1" t="s">
        <v>13101</v>
      </c>
      <c r="O146" s="1" t="s">
        <v>144</v>
      </c>
      <c r="P146" s="1" t="s">
        <v>25076</v>
      </c>
      <c r="Q146" s="1" t="s">
        <v>25195</v>
      </c>
      <c r="R146" s="1" t="s">
        <v>13644</v>
      </c>
      <c r="S146" s="1" t="s">
        <v>144</v>
      </c>
      <c r="T146" s="1"/>
      <c r="U146" s="1"/>
      <c r="V146" s="1" t="s">
        <v>13658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21304</v>
      </c>
      <c r="F147" s="1" t="s">
        <v>22301</v>
      </c>
      <c r="G147" s="1" t="s">
        <v>23248</v>
      </c>
      <c r="H147" s="1" t="s">
        <v>24207</v>
      </c>
      <c r="I147" s="1" t="s">
        <v>9982</v>
      </c>
      <c r="J147" s="1"/>
      <c r="K147" s="1" t="s">
        <v>25069</v>
      </c>
      <c r="L147" s="1" t="s">
        <v>145</v>
      </c>
      <c r="M147" s="1" t="s">
        <v>11577</v>
      </c>
      <c r="N147" s="1" t="s">
        <v>13101</v>
      </c>
      <c r="O147" s="1" t="s">
        <v>145</v>
      </c>
      <c r="P147" s="1" t="s">
        <v>25076</v>
      </c>
      <c r="Q147" s="1" t="s">
        <v>25196</v>
      </c>
      <c r="R147" s="1" t="s">
        <v>13644</v>
      </c>
      <c r="S147" s="1" t="s">
        <v>145</v>
      </c>
      <c r="T147" s="1"/>
      <c r="U147" s="1"/>
      <c r="V147" s="1" t="s">
        <v>13658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21305</v>
      </c>
      <c r="F148" s="1" t="s">
        <v>22302</v>
      </c>
      <c r="G148" s="1" t="s">
        <v>23249</v>
      </c>
      <c r="H148" s="1" t="s">
        <v>24208</v>
      </c>
      <c r="I148" s="1" t="s">
        <v>9983</v>
      </c>
      <c r="J148" s="1"/>
      <c r="K148" s="1" t="s">
        <v>25069</v>
      </c>
      <c r="L148" s="1" t="s">
        <v>146</v>
      </c>
      <c r="M148" s="1" t="s">
        <v>11578</v>
      </c>
      <c r="N148" s="1" t="s">
        <v>13101</v>
      </c>
      <c r="O148" s="1" t="s">
        <v>146</v>
      </c>
      <c r="P148" s="1" t="s">
        <v>25076</v>
      </c>
      <c r="Q148" s="1" t="s">
        <v>25197</v>
      </c>
      <c r="R148" s="1" t="s">
        <v>13644</v>
      </c>
      <c r="S148" s="1" t="s">
        <v>146</v>
      </c>
      <c r="T148" s="1"/>
      <c r="U148" s="1"/>
      <c r="V148" s="1" t="s">
        <v>13658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21306</v>
      </c>
      <c r="F149" s="1" t="s">
        <v>22303</v>
      </c>
      <c r="G149" s="1" t="s">
        <v>23250</v>
      </c>
      <c r="H149" s="1" t="s">
        <v>24209</v>
      </c>
      <c r="I149" s="1" t="s">
        <v>9984</v>
      </c>
      <c r="J149" s="1"/>
      <c r="K149" s="1" t="s">
        <v>25069</v>
      </c>
      <c r="L149" s="1" t="s">
        <v>147</v>
      </c>
      <c r="M149" s="1" t="s">
        <v>11579</v>
      </c>
      <c r="N149" s="1" t="s">
        <v>13101</v>
      </c>
      <c r="O149" s="1" t="s">
        <v>147</v>
      </c>
      <c r="P149" s="1" t="s">
        <v>25076</v>
      </c>
      <c r="Q149" s="1" t="s">
        <v>25198</v>
      </c>
      <c r="R149" s="1" t="s">
        <v>13644</v>
      </c>
      <c r="S149" s="1" t="s">
        <v>147</v>
      </c>
      <c r="T149" s="1"/>
      <c r="U149" s="1"/>
      <c r="V149" s="1" t="s">
        <v>13658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21307</v>
      </c>
      <c r="F150" s="1" t="s">
        <v>22304</v>
      </c>
      <c r="G150" s="1" t="s">
        <v>23251</v>
      </c>
      <c r="H150" s="1" t="s">
        <v>24210</v>
      </c>
      <c r="I150" s="1" t="s">
        <v>9985</v>
      </c>
      <c r="J150" s="1"/>
      <c r="K150" s="1" t="s">
        <v>25069</v>
      </c>
      <c r="L150" s="1" t="s">
        <v>148</v>
      </c>
      <c r="M150" s="1" t="s">
        <v>11580</v>
      </c>
      <c r="N150" s="1" t="s">
        <v>13101</v>
      </c>
      <c r="O150" s="1" t="s">
        <v>148</v>
      </c>
      <c r="P150" s="1" t="s">
        <v>25076</v>
      </c>
      <c r="Q150" s="1" t="s">
        <v>25199</v>
      </c>
      <c r="R150" s="1" t="s">
        <v>13644</v>
      </c>
      <c r="S150" s="1" t="s">
        <v>148</v>
      </c>
      <c r="T150" s="1"/>
      <c r="U150" s="1"/>
      <c r="V150" s="1" t="s">
        <v>13658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21308</v>
      </c>
      <c r="F151" s="1" t="s">
        <v>22305</v>
      </c>
      <c r="G151" s="1" t="s">
        <v>23252</v>
      </c>
      <c r="H151" s="1" t="s">
        <v>24211</v>
      </c>
      <c r="I151" s="1" t="s">
        <v>9986</v>
      </c>
      <c r="J151" s="1"/>
      <c r="K151" s="1" t="s">
        <v>25069</v>
      </c>
      <c r="L151" s="1" t="s">
        <v>149</v>
      </c>
      <c r="M151" s="1" t="s">
        <v>11581</v>
      </c>
      <c r="N151" s="1" t="s">
        <v>13101</v>
      </c>
      <c r="O151" s="1" t="s">
        <v>149</v>
      </c>
      <c r="P151" s="1" t="s">
        <v>25076</v>
      </c>
      <c r="Q151" s="1" t="s">
        <v>25200</v>
      </c>
      <c r="R151" s="1" t="s">
        <v>13644</v>
      </c>
      <c r="S151" s="1" t="s">
        <v>149</v>
      </c>
      <c r="T151" s="1"/>
      <c r="U151" s="1"/>
      <c r="V151" s="1" t="s">
        <v>13658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21309</v>
      </c>
      <c r="F152" s="1" t="s">
        <v>22306</v>
      </c>
      <c r="G152" s="1" t="s">
        <v>23253</v>
      </c>
      <c r="H152" s="1" t="s">
        <v>24212</v>
      </c>
      <c r="I152" s="1" t="s">
        <v>9987</v>
      </c>
      <c r="J152" s="1"/>
      <c r="K152" s="1" t="s">
        <v>25069</v>
      </c>
      <c r="L152" s="1" t="s">
        <v>150</v>
      </c>
      <c r="M152" s="1" t="s">
        <v>11582</v>
      </c>
      <c r="N152" s="1" t="s">
        <v>13101</v>
      </c>
      <c r="O152" s="1" t="s">
        <v>150</v>
      </c>
      <c r="P152" s="1" t="s">
        <v>25076</v>
      </c>
      <c r="Q152" s="1" t="s">
        <v>25201</v>
      </c>
      <c r="R152" s="1" t="s">
        <v>13644</v>
      </c>
      <c r="S152" s="1" t="s">
        <v>150</v>
      </c>
      <c r="T152" s="1"/>
      <c r="U152" s="1"/>
      <c r="V152" s="1" t="s">
        <v>13658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21310</v>
      </c>
      <c r="F153" s="1" t="s">
        <v>22307</v>
      </c>
      <c r="G153" s="1" t="s">
        <v>23254</v>
      </c>
      <c r="H153" s="1" t="s">
        <v>24213</v>
      </c>
      <c r="I153" s="1" t="s">
        <v>9988</v>
      </c>
      <c r="J153" s="1"/>
      <c r="K153" s="1" t="s">
        <v>25069</v>
      </c>
      <c r="L153" s="1" t="s">
        <v>151</v>
      </c>
      <c r="M153" s="1" t="s">
        <v>11583</v>
      </c>
      <c r="N153" s="1" t="s">
        <v>13101</v>
      </c>
      <c r="O153" s="1" t="s">
        <v>151</v>
      </c>
      <c r="P153" s="1" t="s">
        <v>25076</v>
      </c>
      <c r="Q153" s="1" t="s">
        <v>25202</v>
      </c>
      <c r="R153" s="1" t="s">
        <v>13644</v>
      </c>
      <c r="S153" s="1" t="s">
        <v>151</v>
      </c>
      <c r="T153" s="1"/>
      <c r="U153" s="1"/>
      <c r="V153" s="1" t="s">
        <v>13658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21311</v>
      </c>
      <c r="F154" s="1" t="s">
        <v>22308</v>
      </c>
      <c r="G154" s="1" t="s">
        <v>23255</v>
      </c>
      <c r="H154" s="1" t="s">
        <v>24214</v>
      </c>
      <c r="I154" s="1" t="s">
        <v>9989</v>
      </c>
      <c r="J154" s="1"/>
      <c r="K154" s="1" t="s">
        <v>25069</v>
      </c>
      <c r="L154" s="1" t="s">
        <v>152</v>
      </c>
      <c r="M154" s="1" t="s">
        <v>11584</v>
      </c>
      <c r="N154" s="1" t="s">
        <v>13101</v>
      </c>
      <c r="O154" s="1" t="s">
        <v>152</v>
      </c>
      <c r="P154" s="1" t="s">
        <v>25076</v>
      </c>
      <c r="Q154" s="1" t="s">
        <v>25203</v>
      </c>
      <c r="R154" s="1" t="s">
        <v>13644</v>
      </c>
      <c r="S154" s="1" t="s">
        <v>152</v>
      </c>
      <c r="T154" s="1"/>
      <c r="U154" s="1"/>
      <c r="V154" s="1" t="s">
        <v>13658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21312</v>
      </c>
      <c r="F155" s="1" t="s">
        <v>22309</v>
      </c>
      <c r="G155" s="1" t="s">
        <v>21312</v>
      </c>
      <c r="H155" s="1" t="s">
        <v>24215</v>
      </c>
      <c r="I155" s="1" t="s">
        <v>9990</v>
      </c>
      <c r="J155" s="1"/>
      <c r="K155" s="1" t="s">
        <v>25069</v>
      </c>
      <c r="L155" s="1" t="s">
        <v>153</v>
      </c>
      <c r="M155" s="1" t="s">
        <v>11585</v>
      </c>
      <c r="N155" s="1" t="s">
        <v>13101</v>
      </c>
      <c r="O155" s="1" t="s">
        <v>153</v>
      </c>
      <c r="P155" s="1" t="s">
        <v>25076</v>
      </c>
      <c r="Q155" s="1" t="s">
        <v>25204</v>
      </c>
      <c r="R155" s="1" t="s">
        <v>13644</v>
      </c>
      <c r="S155" s="1" t="s">
        <v>153</v>
      </c>
      <c r="T155" s="1"/>
      <c r="U155" s="1"/>
      <c r="V155" s="1" t="s">
        <v>13658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21313</v>
      </c>
      <c r="F156" s="1" t="s">
        <v>22310</v>
      </c>
      <c r="G156" s="1" t="s">
        <v>23256</v>
      </c>
      <c r="H156" s="1" t="s">
        <v>24216</v>
      </c>
      <c r="I156" s="1" t="s">
        <v>9991</v>
      </c>
      <c r="J156" s="1"/>
      <c r="K156" s="1" t="s">
        <v>25069</v>
      </c>
      <c r="L156" s="1" t="s">
        <v>154</v>
      </c>
      <c r="M156" s="1" t="s">
        <v>11586</v>
      </c>
      <c r="N156" s="1" t="s">
        <v>13101</v>
      </c>
      <c r="O156" s="1" t="s">
        <v>154</v>
      </c>
      <c r="P156" s="1" t="s">
        <v>25076</v>
      </c>
      <c r="Q156" s="1" t="s">
        <v>25205</v>
      </c>
      <c r="R156" s="1" t="s">
        <v>13644</v>
      </c>
      <c r="S156" s="1" t="s">
        <v>154</v>
      </c>
      <c r="T156" s="1"/>
      <c r="U156" s="1"/>
      <c r="V156" s="1" t="s">
        <v>13658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13818</v>
      </c>
      <c r="F157" s="1" t="s">
        <v>15067</v>
      </c>
      <c r="G157" s="1" t="s">
        <v>16252</v>
      </c>
      <c r="H157" s="1" t="s">
        <v>17452</v>
      </c>
      <c r="I157" s="1" t="s">
        <v>9992</v>
      </c>
      <c r="J157" s="1"/>
      <c r="K157" s="1" t="s">
        <v>25069</v>
      </c>
      <c r="L157" s="1" t="s">
        <v>155</v>
      </c>
      <c r="M157" s="1" t="s">
        <v>11587</v>
      </c>
      <c r="N157" s="1" t="s">
        <v>13101</v>
      </c>
      <c r="O157" s="1" t="s">
        <v>155</v>
      </c>
      <c r="P157" s="1" t="s">
        <v>25076</v>
      </c>
      <c r="Q157" s="1" t="s">
        <v>25206</v>
      </c>
      <c r="R157" s="1" t="s">
        <v>13644</v>
      </c>
      <c r="S157" s="1" t="s">
        <v>155</v>
      </c>
      <c r="T157" s="1"/>
      <c r="U157" s="1"/>
      <c r="V157" s="1" t="s">
        <v>13658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21314</v>
      </c>
      <c r="F158" s="1" t="s">
        <v>22311</v>
      </c>
      <c r="G158" s="1" t="s">
        <v>23257</v>
      </c>
      <c r="H158" s="1" t="s">
        <v>24217</v>
      </c>
      <c r="I158" s="1" t="s">
        <v>9993</v>
      </c>
      <c r="J158" s="1"/>
      <c r="K158" s="1" t="s">
        <v>25069</v>
      </c>
      <c r="L158" s="1" t="s">
        <v>156</v>
      </c>
      <c r="M158" s="1" t="s">
        <v>11588</v>
      </c>
      <c r="N158" s="1" t="s">
        <v>13101</v>
      </c>
      <c r="O158" s="1" t="s">
        <v>156</v>
      </c>
      <c r="P158" s="1" t="s">
        <v>25076</v>
      </c>
      <c r="Q158" s="1" t="s">
        <v>25207</v>
      </c>
      <c r="R158" s="1" t="s">
        <v>13644</v>
      </c>
      <c r="S158" s="1" t="s">
        <v>156</v>
      </c>
      <c r="T158" s="1"/>
      <c r="U158" s="1"/>
      <c r="V158" s="1" t="s">
        <v>13658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21315</v>
      </c>
      <c r="F159" s="1" t="s">
        <v>22312</v>
      </c>
      <c r="G159" s="1" t="s">
        <v>23258</v>
      </c>
      <c r="H159" s="1" t="s">
        <v>24218</v>
      </c>
      <c r="I159" s="1" t="s">
        <v>9994</v>
      </c>
      <c r="J159" s="1"/>
      <c r="K159" s="1" t="s">
        <v>25069</v>
      </c>
      <c r="L159" s="1" t="s">
        <v>157</v>
      </c>
      <c r="M159" s="1" t="s">
        <v>11589</v>
      </c>
      <c r="N159" s="1" t="s">
        <v>13101</v>
      </c>
      <c r="O159" s="1" t="s">
        <v>157</v>
      </c>
      <c r="P159" s="1" t="s">
        <v>25076</v>
      </c>
      <c r="Q159" s="1" t="s">
        <v>25208</v>
      </c>
      <c r="R159" s="1" t="s">
        <v>13644</v>
      </c>
      <c r="S159" s="1" t="s">
        <v>157</v>
      </c>
      <c r="T159" s="1"/>
      <c r="U159" s="1"/>
      <c r="V159" s="1" t="s">
        <v>13658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21316</v>
      </c>
      <c r="F160" s="1" t="s">
        <v>22313</v>
      </c>
      <c r="G160" s="1" t="s">
        <v>23259</v>
      </c>
      <c r="H160" s="1" t="s">
        <v>24219</v>
      </c>
      <c r="I160" s="1" t="s">
        <v>9995</v>
      </c>
      <c r="J160" s="1"/>
      <c r="K160" s="1" t="s">
        <v>25069</v>
      </c>
      <c r="L160" s="1" t="s">
        <v>158</v>
      </c>
      <c r="M160" s="1" t="s">
        <v>11590</v>
      </c>
      <c r="N160" s="1" t="s">
        <v>13101</v>
      </c>
      <c r="O160" s="1" t="s">
        <v>158</v>
      </c>
      <c r="P160" s="1" t="s">
        <v>25076</v>
      </c>
      <c r="Q160" s="1" t="s">
        <v>25209</v>
      </c>
      <c r="R160" s="1" t="s">
        <v>13644</v>
      </c>
      <c r="S160" s="1" t="s">
        <v>158</v>
      </c>
      <c r="T160" s="1"/>
      <c r="U160" s="1"/>
      <c r="V160" s="1" t="s">
        <v>13658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21317</v>
      </c>
      <c r="F161" s="1" t="s">
        <v>22314</v>
      </c>
      <c r="G161" s="1" t="s">
        <v>23260</v>
      </c>
      <c r="H161" s="1" t="s">
        <v>24220</v>
      </c>
      <c r="I161" s="1" t="s">
        <v>9996</v>
      </c>
      <c r="J161" s="1"/>
      <c r="K161" s="1" t="s">
        <v>25069</v>
      </c>
      <c r="L161" s="1" t="s">
        <v>159</v>
      </c>
      <c r="M161" s="1" t="s">
        <v>11591</v>
      </c>
      <c r="N161" s="1" t="s">
        <v>13101</v>
      </c>
      <c r="O161" s="1" t="s">
        <v>159</v>
      </c>
      <c r="P161" s="1" t="s">
        <v>25076</v>
      </c>
      <c r="Q161" s="1" t="s">
        <v>25210</v>
      </c>
      <c r="R161" s="1" t="s">
        <v>13644</v>
      </c>
      <c r="S161" s="1" t="s">
        <v>159</v>
      </c>
      <c r="T161" s="1"/>
      <c r="U161" s="1"/>
      <c r="V161" s="1" t="s">
        <v>13658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6798</v>
      </c>
      <c r="H162" s="1" t="s">
        <v>8398</v>
      </c>
      <c r="I162" s="1" t="s">
        <v>9997</v>
      </c>
      <c r="J162" s="1"/>
      <c r="K162" s="1" t="s">
        <v>25069</v>
      </c>
      <c r="L162" s="1" t="s">
        <v>160</v>
      </c>
      <c r="M162" s="1" t="s">
        <v>11592</v>
      </c>
      <c r="N162" s="1" t="s">
        <v>13101</v>
      </c>
      <c r="O162" s="1" t="s">
        <v>160</v>
      </c>
      <c r="P162" s="1" t="s">
        <v>25076</v>
      </c>
      <c r="Q162" s="1" t="s">
        <v>25211</v>
      </c>
      <c r="R162" s="1" t="s">
        <v>13644</v>
      </c>
      <c r="S162" s="1" t="s">
        <v>160</v>
      </c>
      <c r="T162" s="1"/>
      <c r="U162" s="1"/>
      <c r="V162" s="1" t="s">
        <v>13658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21318</v>
      </c>
      <c r="F163" s="1" t="s">
        <v>22315</v>
      </c>
      <c r="G163" s="1" t="s">
        <v>23261</v>
      </c>
      <c r="H163" s="1" t="s">
        <v>24221</v>
      </c>
      <c r="I163" s="1" t="s">
        <v>9998</v>
      </c>
      <c r="J163" s="1"/>
      <c r="K163" s="1" t="s">
        <v>25069</v>
      </c>
      <c r="L163" s="1" t="s">
        <v>161</v>
      </c>
      <c r="M163" s="1" t="s">
        <v>11593</v>
      </c>
      <c r="N163" s="1" t="s">
        <v>13101</v>
      </c>
      <c r="O163" s="1" t="s">
        <v>161</v>
      </c>
      <c r="P163" s="1" t="s">
        <v>25076</v>
      </c>
      <c r="Q163" s="1" t="s">
        <v>25212</v>
      </c>
      <c r="R163" s="1" t="s">
        <v>13644</v>
      </c>
      <c r="S163" s="1" t="s">
        <v>161</v>
      </c>
      <c r="T163" s="1"/>
      <c r="U163" s="1"/>
      <c r="V163" s="1" t="s">
        <v>13658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21319</v>
      </c>
      <c r="F164" s="1" t="s">
        <v>22316</v>
      </c>
      <c r="G164" s="1" t="s">
        <v>23262</v>
      </c>
      <c r="H164" s="1" t="s">
        <v>24222</v>
      </c>
      <c r="I164" s="1" t="s">
        <v>9999</v>
      </c>
      <c r="J164" s="1"/>
      <c r="K164" s="1" t="s">
        <v>25069</v>
      </c>
      <c r="L164" s="1" t="s">
        <v>162</v>
      </c>
      <c r="M164" s="1" t="s">
        <v>11594</v>
      </c>
      <c r="N164" s="1" t="s">
        <v>13101</v>
      </c>
      <c r="O164" s="1" t="s">
        <v>162</v>
      </c>
      <c r="P164" s="1" t="s">
        <v>25076</v>
      </c>
      <c r="Q164" s="1" t="s">
        <v>25213</v>
      </c>
      <c r="R164" s="1" t="s">
        <v>13644</v>
      </c>
      <c r="S164" s="1" t="s">
        <v>162</v>
      </c>
      <c r="T164" s="1"/>
      <c r="U164" s="1"/>
      <c r="V164" s="1" t="s">
        <v>13658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6801</v>
      </c>
      <c r="H165" s="1" t="s">
        <v>8401</v>
      </c>
      <c r="I165" s="1" t="s">
        <v>10000</v>
      </c>
      <c r="J165" s="1"/>
      <c r="K165" s="1" t="s">
        <v>25069</v>
      </c>
      <c r="L165" s="1" t="s">
        <v>163</v>
      </c>
      <c r="M165" s="1" t="s">
        <v>11595</v>
      </c>
      <c r="N165" s="1" t="s">
        <v>13101</v>
      </c>
      <c r="O165" s="1" t="s">
        <v>163</v>
      </c>
      <c r="P165" s="1" t="s">
        <v>25077</v>
      </c>
      <c r="Q165" s="1" t="s">
        <v>25077</v>
      </c>
      <c r="R165" s="1" t="s">
        <v>13644</v>
      </c>
      <c r="S165" s="1" t="s">
        <v>163</v>
      </c>
      <c r="T165" s="1"/>
      <c r="U165" s="1" t="s">
        <v>26061</v>
      </c>
      <c r="V165" s="1" t="s">
        <v>13658</v>
      </c>
      <c r="W165" s="1" t="s">
        <v>163</v>
      </c>
      <c r="X165" s="1"/>
      <c r="Y165" t="s">
        <v>26099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13825</v>
      </c>
      <c r="F166" s="1" t="s">
        <v>15074</v>
      </c>
      <c r="G166" s="1" t="s">
        <v>16259</v>
      </c>
      <c r="H166" s="1" t="s">
        <v>17459</v>
      </c>
      <c r="I166" s="1" t="s">
        <v>10001</v>
      </c>
      <c r="J166" s="1"/>
      <c r="K166" s="1" t="s">
        <v>25069</v>
      </c>
      <c r="L166" s="1" t="s">
        <v>164</v>
      </c>
      <c r="M166" s="1" t="s">
        <v>11596</v>
      </c>
      <c r="N166" s="1" t="s">
        <v>13101</v>
      </c>
      <c r="O166" s="1" t="s">
        <v>164</v>
      </c>
      <c r="P166" s="1" t="s">
        <v>25077</v>
      </c>
      <c r="Q166" s="1" t="s">
        <v>25077</v>
      </c>
      <c r="R166" s="1" t="s">
        <v>13644</v>
      </c>
      <c r="S166" s="1" t="s">
        <v>164</v>
      </c>
      <c r="T166" s="1"/>
      <c r="U166" s="1"/>
      <c r="V166" s="1" t="s">
        <v>13658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21320</v>
      </c>
      <c r="F167" s="1" t="s">
        <v>22317</v>
      </c>
      <c r="G167" s="1" t="s">
        <v>23263</v>
      </c>
      <c r="H167" s="1" t="s">
        <v>24223</v>
      </c>
      <c r="I167" s="1" t="s">
        <v>10002</v>
      </c>
      <c r="J167" s="1"/>
      <c r="K167" s="1" t="s">
        <v>25069</v>
      </c>
      <c r="L167" s="1" t="s">
        <v>165</v>
      </c>
      <c r="M167" s="1" t="s">
        <v>11597</v>
      </c>
      <c r="N167" s="1" t="s">
        <v>13101</v>
      </c>
      <c r="O167" s="1" t="s">
        <v>165</v>
      </c>
      <c r="P167" s="1" t="s">
        <v>25077</v>
      </c>
      <c r="Q167" s="1" t="s">
        <v>25077</v>
      </c>
      <c r="R167" s="1" t="s">
        <v>13644</v>
      </c>
      <c r="S167" s="1" t="s">
        <v>165</v>
      </c>
      <c r="T167" s="1"/>
      <c r="U167" s="1"/>
      <c r="V167" s="1" t="s">
        <v>13658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21321</v>
      </c>
      <c r="F168" s="1" t="s">
        <v>22318</v>
      </c>
      <c r="G168" s="1" t="s">
        <v>23264</v>
      </c>
      <c r="H168" s="1" t="s">
        <v>24224</v>
      </c>
      <c r="I168" s="1" t="s">
        <v>10003</v>
      </c>
      <c r="J168" s="1"/>
      <c r="K168" s="1" t="s">
        <v>25069</v>
      </c>
      <c r="L168" s="1" t="s">
        <v>166</v>
      </c>
      <c r="M168" s="1" t="s">
        <v>11598</v>
      </c>
      <c r="N168" s="1" t="s">
        <v>13101</v>
      </c>
      <c r="O168" s="1" t="s">
        <v>166</v>
      </c>
      <c r="P168" s="1" t="s">
        <v>25077</v>
      </c>
      <c r="Q168" s="1" t="s">
        <v>25077</v>
      </c>
      <c r="R168" s="1" t="s">
        <v>13644</v>
      </c>
      <c r="S168" s="1" t="s">
        <v>166</v>
      </c>
      <c r="T168" s="1"/>
      <c r="U168" s="1"/>
      <c r="V168" s="1" t="s">
        <v>13658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21322</v>
      </c>
      <c r="F169" s="1" t="s">
        <v>22319</v>
      </c>
      <c r="G169" s="1" t="s">
        <v>23265</v>
      </c>
      <c r="H169" s="1" t="s">
        <v>24225</v>
      </c>
      <c r="I169" s="1" t="s">
        <v>10004</v>
      </c>
      <c r="J169" s="1"/>
      <c r="K169" s="1" t="s">
        <v>25069</v>
      </c>
      <c r="L169" s="1" t="s">
        <v>167</v>
      </c>
      <c r="M169" s="1" t="s">
        <v>11599</v>
      </c>
      <c r="N169" s="1" t="s">
        <v>13101</v>
      </c>
      <c r="O169" s="1" t="s">
        <v>167</v>
      </c>
      <c r="P169" s="1" t="s">
        <v>25077</v>
      </c>
      <c r="Q169" s="1" t="s">
        <v>25077</v>
      </c>
      <c r="R169" s="1" t="s">
        <v>13644</v>
      </c>
      <c r="S169" s="1" t="s">
        <v>167</v>
      </c>
      <c r="T169" s="1"/>
      <c r="U169" s="1"/>
      <c r="V169" s="1" t="s">
        <v>13658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13827</v>
      </c>
      <c r="F170" s="1" t="s">
        <v>13827</v>
      </c>
      <c r="G170" s="1" t="s">
        <v>16261</v>
      </c>
      <c r="H170" s="1" t="s">
        <v>17461</v>
      </c>
      <c r="I170" s="1" t="s">
        <v>10005</v>
      </c>
      <c r="J170" s="1"/>
      <c r="K170" s="1" t="s">
        <v>25069</v>
      </c>
      <c r="L170" s="1" t="s">
        <v>168</v>
      </c>
      <c r="M170" s="1" t="s">
        <v>11600</v>
      </c>
      <c r="N170" s="1" t="s">
        <v>13101</v>
      </c>
      <c r="O170" s="1" t="s">
        <v>168</v>
      </c>
      <c r="P170" s="1" t="s">
        <v>25077</v>
      </c>
      <c r="Q170" s="1" t="s">
        <v>25077</v>
      </c>
      <c r="R170" s="1" t="s">
        <v>13644</v>
      </c>
      <c r="S170" s="1" t="s">
        <v>168</v>
      </c>
      <c r="T170" s="1"/>
      <c r="U170" s="1"/>
      <c r="V170" s="1" t="s">
        <v>13658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21323</v>
      </c>
      <c r="F171" s="1" t="s">
        <v>22320</v>
      </c>
      <c r="G171" s="1" t="s">
        <v>23266</v>
      </c>
      <c r="H171" s="1" t="s">
        <v>24226</v>
      </c>
      <c r="I171" s="1" t="s">
        <v>10006</v>
      </c>
      <c r="J171" s="1"/>
      <c r="K171" s="1" t="s">
        <v>25069</v>
      </c>
      <c r="L171" s="1" t="s">
        <v>169</v>
      </c>
      <c r="M171" s="1" t="s">
        <v>11601</v>
      </c>
      <c r="N171" s="1" t="s">
        <v>13101</v>
      </c>
      <c r="O171" s="1" t="s">
        <v>169</v>
      </c>
      <c r="P171" s="1" t="s">
        <v>25077</v>
      </c>
      <c r="Q171" s="1" t="s">
        <v>25077</v>
      </c>
      <c r="R171" s="1" t="s">
        <v>13644</v>
      </c>
      <c r="S171" s="1" t="s">
        <v>169</v>
      </c>
      <c r="T171" s="1"/>
      <c r="U171" s="1"/>
      <c r="V171" s="1" t="s">
        <v>13658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6808</v>
      </c>
      <c r="H172" s="1" t="s">
        <v>8408</v>
      </c>
      <c r="I172" s="1" t="s">
        <v>10007</v>
      </c>
      <c r="J172" s="1"/>
      <c r="K172" s="1" t="s">
        <v>25069</v>
      </c>
      <c r="L172" s="1" t="s">
        <v>170</v>
      </c>
      <c r="M172" s="1" t="s">
        <v>11602</v>
      </c>
      <c r="N172" s="1" t="s">
        <v>13101</v>
      </c>
      <c r="O172" s="1" t="s">
        <v>170</v>
      </c>
      <c r="P172" s="1" t="s">
        <v>25077</v>
      </c>
      <c r="Q172" s="1" t="s">
        <v>25077</v>
      </c>
      <c r="R172" s="1" t="s">
        <v>13644</v>
      </c>
      <c r="S172" s="1" t="s">
        <v>170</v>
      </c>
      <c r="T172" s="1"/>
      <c r="U172" s="1"/>
      <c r="V172" s="1" t="s">
        <v>13658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21324</v>
      </c>
      <c r="F173" s="1" t="s">
        <v>22321</v>
      </c>
      <c r="G173" s="1" t="s">
        <v>23267</v>
      </c>
      <c r="H173" s="1" t="s">
        <v>24227</v>
      </c>
      <c r="I173" s="1" t="s">
        <v>10008</v>
      </c>
      <c r="J173" s="1"/>
      <c r="K173" s="1" t="s">
        <v>25069</v>
      </c>
      <c r="L173" s="1" t="s">
        <v>171</v>
      </c>
      <c r="M173" s="1" t="s">
        <v>11603</v>
      </c>
      <c r="N173" s="1" t="s">
        <v>13101</v>
      </c>
      <c r="O173" s="1" t="s">
        <v>171</v>
      </c>
      <c r="P173" s="1" t="s">
        <v>25077</v>
      </c>
      <c r="Q173" s="1" t="s">
        <v>25077</v>
      </c>
      <c r="R173" s="1" t="s">
        <v>13644</v>
      </c>
      <c r="S173" s="1" t="s">
        <v>171</v>
      </c>
      <c r="T173" s="1"/>
      <c r="U173" s="1"/>
      <c r="V173" s="1" t="s">
        <v>13658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21325</v>
      </c>
      <c r="F174" s="1" t="s">
        <v>22322</v>
      </c>
      <c r="G174" s="1" t="s">
        <v>23268</v>
      </c>
      <c r="H174" s="1" t="s">
        <v>24228</v>
      </c>
      <c r="I174" s="1" t="s">
        <v>10009</v>
      </c>
      <c r="J174" s="1"/>
      <c r="K174" s="1" t="s">
        <v>25069</v>
      </c>
      <c r="L174" s="1" t="s">
        <v>172</v>
      </c>
      <c r="M174" s="1" t="s">
        <v>11604</v>
      </c>
      <c r="N174" s="1" t="s">
        <v>13101</v>
      </c>
      <c r="O174" s="1" t="s">
        <v>172</v>
      </c>
      <c r="P174" s="1" t="s">
        <v>25077</v>
      </c>
      <c r="Q174" s="1" t="s">
        <v>25077</v>
      </c>
      <c r="R174" s="1" t="s">
        <v>13644</v>
      </c>
      <c r="S174" s="1" t="s">
        <v>172</v>
      </c>
      <c r="T174" s="1"/>
      <c r="U174" s="1"/>
      <c r="V174" s="1" t="s">
        <v>13658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6811</v>
      </c>
      <c r="H175" s="1" t="s">
        <v>8411</v>
      </c>
      <c r="I175" s="1" t="s">
        <v>10010</v>
      </c>
      <c r="J175" s="1"/>
      <c r="K175" s="1" t="s">
        <v>25069</v>
      </c>
      <c r="L175" s="1" t="s">
        <v>173</v>
      </c>
      <c r="M175" s="1" t="s">
        <v>11605</v>
      </c>
      <c r="N175" s="1" t="s">
        <v>13101</v>
      </c>
      <c r="O175" s="1" t="s">
        <v>173</v>
      </c>
      <c r="P175" s="1" t="s">
        <v>25077</v>
      </c>
      <c r="Q175" s="1" t="s">
        <v>25077</v>
      </c>
      <c r="R175" s="1" t="s">
        <v>13644</v>
      </c>
      <c r="S175" s="1" t="s">
        <v>173</v>
      </c>
      <c r="T175" s="1"/>
      <c r="U175" s="1"/>
      <c r="V175" s="1" t="s">
        <v>13658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21326</v>
      </c>
      <c r="F176" s="1" t="s">
        <v>22323</v>
      </c>
      <c r="G176" s="1" t="s">
        <v>21326</v>
      </c>
      <c r="H176" s="1" t="s">
        <v>24229</v>
      </c>
      <c r="I176" s="1" t="s">
        <v>10011</v>
      </c>
      <c r="J176" s="1"/>
      <c r="K176" s="1" t="s">
        <v>25069</v>
      </c>
      <c r="L176" s="1" t="s">
        <v>174</v>
      </c>
      <c r="M176" s="1" t="s">
        <v>11606</v>
      </c>
      <c r="N176" s="1" t="s">
        <v>13101</v>
      </c>
      <c r="O176" s="1" t="s">
        <v>174</v>
      </c>
      <c r="P176" s="1" t="s">
        <v>25077</v>
      </c>
      <c r="Q176" s="1" t="s">
        <v>25077</v>
      </c>
      <c r="R176" s="1" t="s">
        <v>13644</v>
      </c>
      <c r="S176" s="1" t="s">
        <v>174</v>
      </c>
      <c r="T176" s="1"/>
      <c r="U176" s="1"/>
      <c r="V176" s="1" t="s">
        <v>13658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21327</v>
      </c>
      <c r="F177" s="1" t="s">
        <v>22324</v>
      </c>
      <c r="G177" s="1" t="s">
        <v>23269</v>
      </c>
      <c r="H177" s="1" t="s">
        <v>24230</v>
      </c>
      <c r="I177" s="1" t="s">
        <v>10012</v>
      </c>
      <c r="J177" s="1"/>
      <c r="K177" s="1" t="s">
        <v>25069</v>
      </c>
      <c r="L177" s="1" t="s">
        <v>175</v>
      </c>
      <c r="M177" s="1" t="s">
        <v>11607</v>
      </c>
      <c r="N177" s="1" t="s">
        <v>13101</v>
      </c>
      <c r="O177" s="1" t="s">
        <v>175</v>
      </c>
      <c r="P177" s="1" t="s">
        <v>25077</v>
      </c>
      <c r="Q177" s="1" t="s">
        <v>25077</v>
      </c>
      <c r="R177" s="1" t="s">
        <v>13644</v>
      </c>
      <c r="S177" s="1" t="s">
        <v>175</v>
      </c>
      <c r="T177" s="1"/>
      <c r="U177" s="1"/>
      <c r="V177" s="1" t="s">
        <v>13658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13830</v>
      </c>
      <c r="F178" s="1" t="s">
        <v>15078</v>
      </c>
      <c r="G178" s="1" t="s">
        <v>16263</v>
      </c>
      <c r="H178" s="1" t="s">
        <v>17464</v>
      </c>
      <c r="I178" s="1" t="s">
        <v>10013</v>
      </c>
      <c r="J178" s="1"/>
      <c r="K178" s="1" t="s">
        <v>25069</v>
      </c>
      <c r="L178" s="1" t="s">
        <v>176</v>
      </c>
      <c r="M178" s="1" t="s">
        <v>11608</v>
      </c>
      <c r="N178" s="1" t="s">
        <v>13101</v>
      </c>
      <c r="O178" s="1" t="s">
        <v>176</v>
      </c>
      <c r="P178" s="1" t="s">
        <v>25077</v>
      </c>
      <c r="Q178" s="1" t="s">
        <v>25077</v>
      </c>
      <c r="R178" s="1" t="s">
        <v>13644</v>
      </c>
      <c r="S178" s="1" t="s">
        <v>176</v>
      </c>
      <c r="T178" s="1"/>
      <c r="U178" s="1"/>
      <c r="V178" s="1" t="s">
        <v>13658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21328</v>
      </c>
      <c r="F179" s="1" t="s">
        <v>22325</v>
      </c>
      <c r="G179" s="1" t="s">
        <v>23270</v>
      </c>
      <c r="H179" s="1" t="s">
        <v>24231</v>
      </c>
      <c r="I179" s="1" t="s">
        <v>10014</v>
      </c>
      <c r="J179" s="1"/>
      <c r="K179" s="1" t="s">
        <v>25069</v>
      </c>
      <c r="L179" s="1" t="s">
        <v>177</v>
      </c>
      <c r="M179" s="1" t="s">
        <v>11609</v>
      </c>
      <c r="N179" s="1" t="s">
        <v>13101</v>
      </c>
      <c r="O179" s="1" t="s">
        <v>177</v>
      </c>
      <c r="P179" s="1" t="s">
        <v>25078</v>
      </c>
      <c r="Q179" s="1" t="s">
        <v>25214</v>
      </c>
      <c r="R179" s="1" t="s">
        <v>13644</v>
      </c>
      <c r="S179" s="1" t="s">
        <v>177</v>
      </c>
      <c r="T179" s="1" t="s">
        <v>26033</v>
      </c>
      <c r="U179" s="1"/>
      <c r="V179" s="1" t="s">
        <v>13658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21329</v>
      </c>
      <c r="F180" s="1" t="s">
        <v>22326</v>
      </c>
      <c r="G180" s="1" t="s">
        <v>23271</v>
      </c>
      <c r="H180" s="1" t="s">
        <v>24232</v>
      </c>
      <c r="I180" s="1" t="s">
        <v>10015</v>
      </c>
      <c r="J180" s="1"/>
      <c r="K180" s="1" t="s">
        <v>25069</v>
      </c>
      <c r="L180" s="1" t="s">
        <v>178</v>
      </c>
      <c r="M180" s="1" t="s">
        <v>11610</v>
      </c>
      <c r="N180" s="1" t="s">
        <v>13101</v>
      </c>
      <c r="O180" s="1" t="s">
        <v>178</v>
      </c>
      <c r="P180" s="1" t="s">
        <v>25078</v>
      </c>
      <c r="Q180" s="1" t="s">
        <v>25215</v>
      </c>
      <c r="R180" s="1" t="s">
        <v>13644</v>
      </c>
      <c r="S180" s="1" t="s">
        <v>178</v>
      </c>
      <c r="T180" s="1"/>
      <c r="U180" s="1"/>
      <c r="V180" s="1" t="s">
        <v>13658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6816</v>
      </c>
      <c r="H181" s="1" t="s">
        <v>8417</v>
      </c>
      <c r="I181" s="1" t="s">
        <v>10016</v>
      </c>
      <c r="J181" s="1"/>
      <c r="K181" s="1" t="s">
        <v>25069</v>
      </c>
      <c r="L181" s="1" t="s">
        <v>179</v>
      </c>
      <c r="M181" s="1" t="s">
        <v>11611</v>
      </c>
      <c r="N181" s="1" t="s">
        <v>13101</v>
      </c>
      <c r="O181" s="1" t="s">
        <v>179</v>
      </c>
      <c r="P181" s="1" t="s">
        <v>25078</v>
      </c>
      <c r="Q181" s="1" t="s">
        <v>25216</v>
      </c>
      <c r="R181" s="1" t="s">
        <v>13644</v>
      </c>
      <c r="S181" s="1" t="s">
        <v>179</v>
      </c>
      <c r="T181" s="1"/>
      <c r="U181" s="1"/>
      <c r="V181" s="1" t="s">
        <v>13658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13834</v>
      </c>
      <c r="F182" s="1" t="s">
        <v>15082</v>
      </c>
      <c r="G182" s="1" t="s">
        <v>16267</v>
      </c>
      <c r="H182" s="1" t="s">
        <v>17468</v>
      </c>
      <c r="I182" s="1" t="s">
        <v>10017</v>
      </c>
      <c r="J182" s="1"/>
      <c r="K182" s="1" t="s">
        <v>25069</v>
      </c>
      <c r="L182" s="1" t="s">
        <v>180</v>
      </c>
      <c r="M182" s="1" t="s">
        <v>11612</v>
      </c>
      <c r="N182" s="1" t="s">
        <v>13101</v>
      </c>
      <c r="O182" s="1" t="s">
        <v>180</v>
      </c>
      <c r="P182" s="1" t="s">
        <v>25078</v>
      </c>
      <c r="Q182" s="1" t="s">
        <v>25217</v>
      </c>
      <c r="R182" s="1" t="s">
        <v>13644</v>
      </c>
      <c r="S182" s="1" t="s">
        <v>180</v>
      </c>
      <c r="T182" s="1"/>
      <c r="U182" s="1"/>
      <c r="V182" s="1" t="s">
        <v>13658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13835</v>
      </c>
      <c r="F183" s="1" t="s">
        <v>15083</v>
      </c>
      <c r="G183" s="1" t="s">
        <v>16268</v>
      </c>
      <c r="H183" s="1" t="s">
        <v>17469</v>
      </c>
      <c r="I183" s="1" t="s">
        <v>10018</v>
      </c>
      <c r="J183" s="1"/>
      <c r="K183" s="1" t="s">
        <v>25069</v>
      </c>
      <c r="L183" s="1" t="s">
        <v>181</v>
      </c>
      <c r="M183" s="1" t="s">
        <v>11613</v>
      </c>
      <c r="N183" s="1" t="s">
        <v>13101</v>
      </c>
      <c r="O183" s="1" t="s">
        <v>181</v>
      </c>
      <c r="P183" s="1" t="s">
        <v>25078</v>
      </c>
      <c r="Q183" s="1" t="s">
        <v>25218</v>
      </c>
      <c r="R183" s="1" t="s">
        <v>13644</v>
      </c>
      <c r="S183" s="1" t="s">
        <v>181</v>
      </c>
      <c r="T183" s="1"/>
      <c r="U183" s="1"/>
      <c r="V183" s="1" t="s">
        <v>13658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21330</v>
      </c>
      <c r="F184" s="1" t="s">
        <v>22327</v>
      </c>
      <c r="G184" s="1" t="s">
        <v>23272</v>
      </c>
      <c r="H184" s="1" t="s">
        <v>24233</v>
      </c>
      <c r="I184" s="1" t="s">
        <v>10019</v>
      </c>
      <c r="J184" s="1"/>
      <c r="K184" s="1" t="s">
        <v>25069</v>
      </c>
      <c r="L184" s="1" t="s">
        <v>182</v>
      </c>
      <c r="M184" s="1" t="s">
        <v>11614</v>
      </c>
      <c r="N184" s="1" t="s">
        <v>13101</v>
      </c>
      <c r="O184" s="1" t="s">
        <v>182</v>
      </c>
      <c r="P184" s="1" t="s">
        <v>25078</v>
      </c>
      <c r="Q184" s="1" t="s">
        <v>25219</v>
      </c>
      <c r="R184" s="1" t="s">
        <v>13644</v>
      </c>
      <c r="S184" s="1" t="s">
        <v>182</v>
      </c>
      <c r="T184" s="1"/>
      <c r="U184" s="1"/>
      <c r="V184" s="1" t="s">
        <v>13658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21331</v>
      </c>
      <c r="F185" s="1" t="s">
        <v>22328</v>
      </c>
      <c r="G185" s="1" t="s">
        <v>23273</v>
      </c>
      <c r="H185" s="1" t="s">
        <v>24234</v>
      </c>
      <c r="I185" s="1" t="s">
        <v>10020</v>
      </c>
      <c r="J185" s="1"/>
      <c r="K185" s="1" t="s">
        <v>25069</v>
      </c>
      <c r="L185" s="1" t="s">
        <v>183</v>
      </c>
      <c r="M185" s="1" t="s">
        <v>11615</v>
      </c>
      <c r="N185" s="1" t="s">
        <v>13101</v>
      </c>
      <c r="O185" s="1" t="s">
        <v>183</v>
      </c>
      <c r="P185" s="1" t="s">
        <v>25078</v>
      </c>
      <c r="Q185" s="1" t="s">
        <v>25220</v>
      </c>
      <c r="R185" s="1" t="s">
        <v>13644</v>
      </c>
      <c r="S185" s="1" t="s">
        <v>183</v>
      </c>
      <c r="T185" s="1"/>
      <c r="U185" s="1"/>
      <c r="V185" s="1" t="s">
        <v>13658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13837</v>
      </c>
      <c r="F186" s="1" t="s">
        <v>15085</v>
      </c>
      <c r="G186" s="1" t="s">
        <v>16270</v>
      </c>
      <c r="H186" s="1" t="s">
        <v>17471</v>
      </c>
      <c r="I186" s="1" t="s">
        <v>10021</v>
      </c>
      <c r="J186" s="1"/>
      <c r="K186" s="1" t="s">
        <v>25069</v>
      </c>
      <c r="L186" s="1" t="s">
        <v>184</v>
      </c>
      <c r="M186" s="1" t="s">
        <v>11616</v>
      </c>
      <c r="N186" s="1" t="s">
        <v>13101</v>
      </c>
      <c r="O186" s="1" t="s">
        <v>184</v>
      </c>
      <c r="P186" s="1" t="s">
        <v>25078</v>
      </c>
      <c r="Q186" s="1" t="s">
        <v>25221</v>
      </c>
      <c r="R186" s="1" t="s">
        <v>13644</v>
      </c>
      <c r="S186" s="1" t="s">
        <v>184</v>
      </c>
      <c r="T186" s="1"/>
      <c r="U186" s="1"/>
      <c r="V186" s="1" t="s">
        <v>13658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21332</v>
      </c>
      <c r="F187" s="1" t="s">
        <v>22329</v>
      </c>
      <c r="G187" s="1" t="s">
        <v>23274</v>
      </c>
      <c r="H187" s="1" t="s">
        <v>24235</v>
      </c>
      <c r="I187" s="1" t="s">
        <v>10022</v>
      </c>
      <c r="J187" s="1"/>
      <c r="K187" s="1" t="s">
        <v>25069</v>
      </c>
      <c r="L187" s="1" t="s">
        <v>185</v>
      </c>
      <c r="M187" s="1" t="s">
        <v>11617</v>
      </c>
      <c r="N187" s="1" t="s">
        <v>13101</v>
      </c>
      <c r="O187" s="1" t="s">
        <v>185</v>
      </c>
      <c r="P187" s="1" t="s">
        <v>25078</v>
      </c>
      <c r="Q187" s="1" t="s">
        <v>25222</v>
      </c>
      <c r="R187" s="1" t="s">
        <v>13644</v>
      </c>
      <c r="S187" s="1" t="s">
        <v>185</v>
      </c>
      <c r="T187" s="1"/>
      <c r="U187" s="1"/>
      <c r="V187" s="1" t="s">
        <v>13658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21333</v>
      </c>
      <c r="F188" s="1" t="s">
        <v>22330</v>
      </c>
      <c r="G188" s="1" t="s">
        <v>23275</v>
      </c>
      <c r="H188" s="1" t="s">
        <v>24236</v>
      </c>
      <c r="I188" s="1" t="s">
        <v>10023</v>
      </c>
      <c r="J188" s="1"/>
      <c r="K188" s="1" t="s">
        <v>25069</v>
      </c>
      <c r="L188" s="1" t="s">
        <v>186</v>
      </c>
      <c r="M188" s="1" t="s">
        <v>11618</v>
      </c>
      <c r="N188" s="1" t="s">
        <v>13101</v>
      </c>
      <c r="O188" s="1" t="s">
        <v>186</v>
      </c>
      <c r="P188" s="1" t="s">
        <v>25078</v>
      </c>
      <c r="Q188" s="1" t="s">
        <v>25223</v>
      </c>
      <c r="R188" s="1" t="s">
        <v>13644</v>
      </c>
      <c r="S188" s="1" t="s">
        <v>186</v>
      </c>
      <c r="T188" s="1"/>
      <c r="U188" s="1"/>
      <c r="V188" s="1" t="s">
        <v>13658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21334</v>
      </c>
      <c r="F189" s="1" t="s">
        <v>22331</v>
      </c>
      <c r="G189" s="1" t="s">
        <v>23276</v>
      </c>
      <c r="H189" s="1" t="s">
        <v>24237</v>
      </c>
      <c r="I189" s="1" t="s">
        <v>10024</v>
      </c>
      <c r="J189" s="1"/>
      <c r="K189" s="1" t="s">
        <v>25069</v>
      </c>
      <c r="L189" s="1" t="s">
        <v>187</v>
      </c>
      <c r="M189" s="1" t="s">
        <v>11619</v>
      </c>
      <c r="N189" s="1" t="s">
        <v>13101</v>
      </c>
      <c r="O189" s="1" t="s">
        <v>187</v>
      </c>
      <c r="P189" s="1" t="s">
        <v>25078</v>
      </c>
      <c r="Q189" s="1" t="s">
        <v>25224</v>
      </c>
      <c r="R189" s="1" t="s">
        <v>13644</v>
      </c>
      <c r="S189" s="1" t="s">
        <v>187</v>
      </c>
      <c r="T189" s="1"/>
      <c r="U189" s="1"/>
      <c r="V189" s="1" t="s">
        <v>13658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3575</v>
      </c>
      <c r="G190" s="1" t="s">
        <v>6825</v>
      </c>
      <c r="H190" s="1" t="s">
        <v>8426</v>
      </c>
      <c r="I190" s="1" t="s">
        <v>10025</v>
      </c>
      <c r="J190" s="1"/>
      <c r="K190" s="1" t="s">
        <v>25069</v>
      </c>
      <c r="L190" s="1" t="s">
        <v>188</v>
      </c>
      <c r="M190" s="1" t="s">
        <v>11620</v>
      </c>
      <c r="N190" s="1" t="s">
        <v>13101</v>
      </c>
      <c r="O190" s="1" t="s">
        <v>188</v>
      </c>
      <c r="P190" s="1" t="s">
        <v>25078</v>
      </c>
      <c r="Q190" s="1" t="s">
        <v>25225</v>
      </c>
      <c r="R190" s="1" t="s">
        <v>13644</v>
      </c>
      <c r="S190" s="1" t="s">
        <v>188</v>
      </c>
      <c r="T190" s="1"/>
      <c r="U190" s="1"/>
      <c r="V190" s="1" t="s">
        <v>13658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21335</v>
      </c>
      <c r="F191" s="1" t="s">
        <v>22332</v>
      </c>
      <c r="G191" s="1" t="s">
        <v>23277</v>
      </c>
      <c r="H191" s="1" t="s">
        <v>24238</v>
      </c>
      <c r="I191" s="1" t="s">
        <v>10026</v>
      </c>
      <c r="J191" s="1"/>
      <c r="K191" s="1" t="s">
        <v>25069</v>
      </c>
      <c r="L191" s="1" t="s">
        <v>189</v>
      </c>
      <c r="M191" s="1" t="s">
        <v>11621</v>
      </c>
      <c r="N191" s="1" t="s">
        <v>13101</v>
      </c>
      <c r="O191" s="1" t="s">
        <v>189</v>
      </c>
      <c r="P191" s="1" t="s">
        <v>25078</v>
      </c>
      <c r="Q191" s="1" t="s">
        <v>25226</v>
      </c>
      <c r="R191" s="1" t="s">
        <v>13644</v>
      </c>
      <c r="S191" s="1" t="s">
        <v>189</v>
      </c>
      <c r="T191" s="1"/>
      <c r="U191" s="1"/>
      <c r="V191" s="1" t="s">
        <v>13658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13842</v>
      </c>
      <c r="F192" s="1" t="s">
        <v>15090</v>
      </c>
      <c r="G192" s="1" t="s">
        <v>16275</v>
      </c>
      <c r="H192" s="1" t="s">
        <v>17476</v>
      </c>
      <c r="I192" s="1" t="s">
        <v>10027</v>
      </c>
      <c r="J192" s="1"/>
      <c r="K192" s="1" t="s">
        <v>25069</v>
      </c>
      <c r="L192" s="1" t="s">
        <v>190</v>
      </c>
      <c r="M192" s="1" t="s">
        <v>11622</v>
      </c>
      <c r="N192" s="1" t="s">
        <v>13101</v>
      </c>
      <c r="O192" s="1" t="s">
        <v>190</v>
      </c>
      <c r="P192" s="1" t="s">
        <v>25078</v>
      </c>
      <c r="Q192" s="1" t="s">
        <v>25227</v>
      </c>
      <c r="R192" s="1" t="s">
        <v>13644</v>
      </c>
      <c r="S192" s="1" t="s">
        <v>190</v>
      </c>
      <c r="T192" s="1"/>
      <c r="U192" s="1"/>
      <c r="V192" s="1" t="s">
        <v>13658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21336</v>
      </c>
      <c r="F193" s="1" t="s">
        <v>22333</v>
      </c>
      <c r="G193" s="1" t="s">
        <v>23278</v>
      </c>
      <c r="H193" s="1" t="s">
        <v>24239</v>
      </c>
      <c r="I193" s="1" t="s">
        <v>10028</v>
      </c>
      <c r="J193" s="1"/>
      <c r="K193" s="1" t="s">
        <v>25069</v>
      </c>
      <c r="L193" s="1" t="s">
        <v>191</v>
      </c>
      <c r="M193" s="1" t="s">
        <v>11623</v>
      </c>
      <c r="N193" s="1" t="s">
        <v>13101</v>
      </c>
      <c r="O193" s="1" t="s">
        <v>191</v>
      </c>
      <c r="P193" s="1" t="s">
        <v>25078</v>
      </c>
      <c r="Q193" s="1" t="s">
        <v>25228</v>
      </c>
      <c r="R193" s="1" t="s">
        <v>13644</v>
      </c>
      <c r="S193" s="1" t="s">
        <v>191</v>
      </c>
      <c r="T193" s="1"/>
      <c r="U193" s="1"/>
      <c r="V193" s="1" t="s">
        <v>13658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21337</v>
      </c>
      <c r="F194" s="1" t="s">
        <v>22334</v>
      </c>
      <c r="G194" s="1" t="s">
        <v>23279</v>
      </c>
      <c r="H194" s="1" t="s">
        <v>24240</v>
      </c>
      <c r="I194" s="1" t="s">
        <v>10029</v>
      </c>
      <c r="J194" s="1"/>
      <c r="K194" s="1" t="s">
        <v>25069</v>
      </c>
      <c r="L194" s="1" t="s">
        <v>192</v>
      </c>
      <c r="M194" s="1" t="s">
        <v>11624</v>
      </c>
      <c r="N194" s="1" t="s">
        <v>13101</v>
      </c>
      <c r="O194" s="1" t="s">
        <v>192</v>
      </c>
      <c r="P194" s="1" t="s">
        <v>25078</v>
      </c>
      <c r="Q194" s="1" t="s">
        <v>25229</v>
      </c>
      <c r="R194" s="1" t="s">
        <v>13644</v>
      </c>
      <c r="S194" s="1" t="s">
        <v>192</v>
      </c>
      <c r="T194" s="1"/>
      <c r="U194" s="1"/>
      <c r="V194" s="1" t="s">
        <v>13658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21338</v>
      </c>
      <c r="F195" s="1" t="s">
        <v>22335</v>
      </c>
      <c r="G195" s="1" t="s">
        <v>23280</v>
      </c>
      <c r="H195" s="1" t="s">
        <v>24241</v>
      </c>
      <c r="I195" s="1" t="s">
        <v>10030</v>
      </c>
      <c r="J195" s="1"/>
      <c r="K195" s="1" t="s">
        <v>25069</v>
      </c>
      <c r="L195" s="1" t="s">
        <v>193</v>
      </c>
      <c r="M195" s="1" t="s">
        <v>11625</v>
      </c>
      <c r="N195" s="1" t="s">
        <v>13101</v>
      </c>
      <c r="O195" s="1" t="s">
        <v>193</v>
      </c>
      <c r="P195" s="1" t="s">
        <v>25078</v>
      </c>
      <c r="Q195" s="1" t="s">
        <v>25230</v>
      </c>
      <c r="R195" s="1" t="s">
        <v>13644</v>
      </c>
      <c r="S195" s="1" t="s">
        <v>193</v>
      </c>
      <c r="T195" s="1"/>
      <c r="U195" s="1"/>
      <c r="V195" s="1" t="s">
        <v>13658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21339</v>
      </c>
      <c r="F196" s="1" t="s">
        <v>22336</v>
      </c>
      <c r="G196" s="1" t="s">
        <v>23281</v>
      </c>
      <c r="H196" s="1" t="s">
        <v>24242</v>
      </c>
      <c r="I196" s="1" t="s">
        <v>10031</v>
      </c>
      <c r="J196" s="1"/>
      <c r="K196" s="1" t="s">
        <v>25069</v>
      </c>
      <c r="L196" s="1" t="s">
        <v>194</v>
      </c>
      <c r="M196" s="1" t="s">
        <v>11626</v>
      </c>
      <c r="N196" s="1" t="s">
        <v>13101</v>
      </c>
      <c r="O196" s="1" t="s">
        <v>194</v>
      </c>
      <c r="P196" s="1" t="s">
        <v>25078</v>
      </c>
      <c r="Q196" s="1" t="s">
        <v>25231</v>
      </c>
      <c r="R196" s="1" t="s">
        <v>13644</v>
      </c>
      <c r="S196" s="1" t="s">
        <v>194</v>
      </c>
      <c r="T196" s="1"/>
      <c r="U196" s="1"/>
      <c r="V196" s="1" t="s">
        <v>13658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21340</v>
      </c>
      <c r="F197" s="1" t="s">
        <v>22337</v>
      </c>
      <c r="G197" s="1" t="s">
        <v>23282</v>
      </c>
      <c r="H197" s="1" t="s">
        <v>24243</v>
      </c>
      <c r="I197" s="1" t="s">
        <v>10032</v>
      </c>
      <c r="J197" s="1"/>
      <c r="K197" s="1" t="s">
        <v>25069</v>
      </c>
      <c r="L197" s="1" t="s">
        <v>195</v>
      </c>
      <c r="M197" s="1" t="s">
        <v>11627</v>
      </c>
      <c r="N197" s="1" t="s">
        <v>13101</v>
      </c>
      <c r="O197" s="1" t="s">
        <v>195</v>
      </c>
      <c r="P197" s="1" t="s">
        <v>25078</v>
      </c>
      <c r="Q197" s="1" t="s">
        <v>25232</v>
      </c>
      <c r="R197" s="1" t="s">
        <v>13644</v>
      </c>
      <c r="S197" s="1" t="s">
        <v>195</v>
      </c>
      <c r="T197" s="1"/>
      <c r="U197" s="1"/>
      <c r="V197" s="1" t="s">
        <v>13658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13845</v>
      </c>
      <c r="F198" s="1" t="s">
        <v>15093</v>
      </c>
      <c r="G198" s="1" t="s">
        <v>16278</v>
      </c>
      <c r="H198" s="1" t="s">
        <v>17479</v>
      </c>
      <c r="I198" s="1" t="s">
        <v>10033</v>
      </c>
      <c r="J198" s="1"/>
      <c r="K198" s="1" t="s">
        <v>25069</v>
      </c>
      <c r="L198" s="1" t="s">
        <v>196</v>
      </c>
      <c r="M198" s="1" t="s">
        <v>11628</v>
      </c>
      <c r="N198" s="1" t="s">
        <v>13101</v>
      </c>
      <c r="O198" s="1" t="s">
        <v>196</v>
      </c>
      <c r="P198" s="1" t="s">
        <v>25078</v>
      </c>
      <c r="Q198" s="1" t="s">
        <v>25233</v>
      </c>
      <c r="R198" s="1" t="s">
        <v>13644</v>
      </c>
      <c r="S198" s="1" t="s">
        <v>196</v>
      </c>
      <c r="T198" s="1"/>
      <c r="U198" s="1"/>
      <c r="V198" s="1" t="s">
        <v>13658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21341</v>
      </c>
      <c r="F199" s="1" t="s">
        <v>22338</v>
      </c>
      <c r="G199" s="1" t="s">
        <v>23283</v>
      </c>
      <c r="H199" s="1" t="s">
        <v>24244</v>
      </c>
      <c r="I199" s="1" t="s">
        <v>10034</v>
      </c>
      <c r="J199" s="1"/>
      <c r="K199" s="1" t="s">
        <v>25069</v>
      </c>
      <c r="L199" s="1" t="s">
        <v>197</v>
      </c>
      <c r="M199" s="1" t="s">
        <v>11629</v>
      </c>
      <c r="N199" s="1" t="s">
        <v>13101</v>
      </c>
      <c r="O199" s="1" t="s">
        <v>197</v>
      </c>
      <c r="P199" s="1" t="s">
        <v>25078</v>
      </c>
      <c r="Q199" s="1" t="s">
        <v>25234</v>
      </c>
      <c r="R199" s="1" t="s">
        <v>13644</v>
      </c>
      <c r="S199" s="1" t="s">
        <v>197</v>
      </c>
      <c r="T199" s="1"/>
      <c r="U199" s="1"/>
      <c r="V199" s="1" t="s">
        <v>13658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21342</v>
      </c>
      <c r="F200" s="1" t="s">
        <v>22339</v>
      </c>
      <c r="G200" s="1" t="s">
        <v>23284</v>
      </c>
      <c r="H200" s="1" t="s">
        <v>24245</v>
      </c>
      <c r="I200" s="1" t="s">
        <v>10035</v>
      </c>
      <c r="J200" s="1"/>
      <c r="K200" s="1" t="s">
        <v>25069</v>
      </c>
      <c r="L200" s="1" t="s">
        <v>198</v>
      </c>
      <c r="M200" s="1" t="s">
        <v>11630</v>
      </c>
      <c r="N200" s="1" t="s">
        <v>13101</v>
      </c>
      <c r="O200" s="1" t="s">
        <v>198</v>
      </c>
      <c r="P200" s="1" t="s">
        <v>25078</v>
      </c>
      <c r="Q200" s="1" t="s">
        <v>25235</v>
      </c>
      <c r="R200" s="1" t="s">
        <v>13644</v>
      </c>
      <c r="S200" s="1" t="s">
        <v>198</v>
      </c>
      <c r="T200" s="1"/>
      <c r="U200" s="1"/>
      <c r="V200" s="1" t="s">
        <v>13658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21343</v>
      </c>
      <c r="F201" s="1" t="s">
        <v>22340</v>
      </c>
      <c r="G201" s="1" t="s">
        <v>23285</v>
      </c>
      <c r="H201" s="1" t="s">
        <v>24246</v>
      </c>
      <c r="I201" s="1" t="s">
        <v>10036</v>
      </c>
      <c r="J201" s="1"/>
      <c r="K201" s="1" t="s">
        <v>25069</v>
      </c>
      <c r="L201" s="1" t="s">
        <v>199</v>
      </c>
      <c r="M201" s="1" t="s">
        <v>11631</v>
      </c>
      <c r="N201" s="1" t="s">
        <v>13101</v>
      </c>
      <c r="O201" s="1" t="s">
        <v>199</v>
      </c>
      <c r="P201" s="1" t="s">
        <v>25078</v>
      </c>
      <c r="Q201" s="1" t="s">
        <v>25236</v>
      </c>
      <c r="R201" s="1" t="s">
        <v>13644</v>
      </c>
      <c r="S201" s="1" t="s">
        <v>199</v>
      </c>
      <c r="T201" s="1"/>
      <c r="U201" s="1"/>
      <c r="V201" s="1" t="s">
        <v>13658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21344</v>
      </c>
      <c r="F202" s="1" t="s">
        <v>22341</v>
      </c>
      <c r="G202" s="1" t="s">
        <v>23286</v>
      </c>
      <c r="H202" s="1" t="s">
        <v>24247</v>
      </c>
      <c r="I202" s="1" t="s">
        <v>10037</v>
      </c>
      <c r="J202" s="1"/>
      <c r="K202" s="1" t="s">
        <v>25069</v>
      </c>
      <c r="L202" s="1" t="s">
        <v>200</v>
      </c>
      <c r="M202" s="1" t="s">
        <v>11632</v>
      </c>
      <c r="N202" s="1" t="s">
        <v>13101</v>
      </c>
      <c r="O202" s="1" t="s">
        <v>200</v>
      </c>
      <c r="P202" s="1" t="s">
        <v>25078</v>
      </c>
      <c r="Q202" s="1" t="s">
        <v>25237</v>
      </c>
      <c r="R202" s="1" t="s">
        <v>13644</v>
      </c>
      <c r="S202" s="1" t="s">
        <v>200</v>
      </c>
      <c r="T202" s="1"/>
      <c r="U202" s="1"/>
      <c r="V202" s="1" t="s">
        <v>13658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21345</v>
      </c>
      <c r="F203" s="1" t="s">
        <v>22342</v>
      </c>
      <c r="G203" s="1" t="s">
        <v>21345</v>
      </c>
      <c r="H203" s="1" t="s">
        <v>24248</v>
      </c>
      <c r="I203" s="1" t="s">
        <v>10038</v>
      </c>
      <c r="J203" s="1"/>
      <c r="K203" s="1" t="s">
        <v>25069</v>
      </c>
      <c r="L203" s="1" t="s">
        <v>201</v>
      </c>
      <c r="M203" s="1" t="s">
        <v>11633</v>
      </c>
      <c r="N203" s="1" t="s">
        <v>13101</v>
      </c>
      <c r="O203" s="1" t="s">
        <v>201</v>
      </c>
      <c r="P203" s="1" t="s">
        <v>25078</v>
      </c>
      <c r="Q203" s="1" t="s">
        <v>25238</v>
      </c>
      <c r="R203" s="1" t="s">
        <v>13644</v>
      </c>
      <c r="S203" s="1" t="s">
        <v>201</v>
      </c>
      <c r="T203" s="1"/>
      <c r="U203" s="1"/>
      <c r="V203" s="1" t="s">
        <v>13658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6838</v>
      </c>
      <c r="H204" s="1" t="s">
        <v>8440</v>
      </c>
      <c r="I204" s="1" t="s">
        <v>10039</v>
      </c>
      <c r="J204" s="1"/>
      <c r="K204" s="1" t="s">
        <v>25069</v>
      </c>
      <c r="L204" s="1" t="s">
        <v>202</v>
      </c>
      <c r="M204" s="1" t="s">
        <v>11634</v>
      </c>
      <c r="N204" s="1" t="s">
        <v>13101</v>
      </c>
      <c r="O204" s="1" t="s">
        <v>202</v>
      </c>
      <c r="P204" s="1" t="s">
        <v>25078</v>
      </c>
      <c r="Q204" s="1" t="s">
        <v>25239</v>
      </c>
      <c r="R204" s="1" t="s">
        <v>13644</v>
      </c>
      <c r="S204" s="1" t="s">
        <v>202</v>
      </c>
      <c r="T204" s="1"/>
      <c r="U204" s="1"/>
      <c r="V204" s="1" t="s">
        <v>13658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21346</v>
      </c>
      <c r="F205" s="1" t="s">
        <v>22343</v>
      </c>
      <c r="G205" s="1" t="s">
        <v>23287</v>
      </c>
      <c r="H205" s="1" t="s">
        <v>24249</v>
      </c>
      <c r="I205" s="1" t="s">
        <v>10040</v>
      </c>
      <c r="J205" s="1"/>
      <c r="K205" s="1" t="s">
        <v>25069</v>
      </c>
      <c r="L205" s="1" t="s">
        <v>203</v>
      </c>
      <c r="M205" s="1" t="s">
        <v>11635</v>
      </c>
      <c r="N205" s="1" t="s">
        <v>13101</v>
      </c>
      <c r="O205" s="1" t="s">
        <v>203</v>
      </c>
      <c r="P205" s="1" t="s">
        <v>25078</v>
      </c>
      <c r="Q205" s="1" t="s">
        <v>25240</v>
      </c>
      <c r="R205" s="1" t="s">
        <v>13644</v>
      </c>
      <c r="S205" s="1" t="s">
        <v>203</v>
      </c>
      <c r="T205" s="1"/>
      <c r="U205" s="1"/>
      <c r="V205" s="1" t="s">
        <v>13658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8442</v>
      </c>
      <c r="I206" s="1" t="s">
        <v>10041</v>
      </c>
      <c r="J206" s="1"/>
      <c r="K206" s="1" t="s">
        <v>25069</v>
      </c>
      <c r="L206" s="1" t="s">
        <v>204</v>
      </c>
      <c r="M206" s="1" t="s">
        <v>11636</v>
      </c>
      <c r="N206" s="1" t="s">
        <v>13101</v>
      </c>
      <c r="O206" s="1" t="s">
        <v>204</v>
      </c>
      <c r="P206" s="1" t="s">
        <v>25078</v>
      </c>
      <c r="Q206" s="1" t="s">
        <v>25241</v>
      </c>
      <c r="R206" s="1" t="s">
        <v>13644</v>
      </c>
      <c r="S206" s="1" t="s">
        <v>204</v>
      </c>
      <c r="T206" s="1"/>
      <c r="U206" s="1"/>
      <c r="V206" s="1" t="s">
        <v>13658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13850</v>
      </c>
      <c r="F207" s="1" t="s">
        <v>15098</v>
      </c>
      <c r="G207" s="1" t="s">
        <v>16283</v>
      </c>
      <c r="H207" s="1" t="s">
        <v>17484</v>
      </c>
      <c r="I207" s="1" t="s">
        <v>10042</v>
      </c>
      <c r="J207" s="1"/>
      <c r="K207" s="1" t="s">
        <v>25069</v>
      </c>
      <c r="L207" s="1" t="s">
        <v>205</v>
      </c>
      <c r="M207" s="1" t="s">
        <v>11637</v>
      </c>
      <c r="N207" s="1" t="s">
        <v>13101</v>
      </c>
      <c r="O207" s="1" t="s">
        <v>205</v>
      </c>
      <c r="P207" s="1" t="s">
        <v>25078</v>
      </c>
      <c r="Q207" s="1" t="s">
        <v>25242</v>
      </c>
      <c r="R207" s="1" t="s">
        <v>13644</v>
      </c>
      <c r="S207" s="1" t="s">
        <v>205</v>
      </c>
      <c r="T207" s="1"/>
      <c r="U207" s="1"/>
      <c r="V207" s="1" t="s">
        <v>13658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21347</v>
      </c>
      <c r="F208" s="1" t="s">
        <v>22344</v>
      </c>
      <c r="G208" s="1" t="s">
        <v>23288</v>
      </c>
      <c r="H208" s="1" t="s">
        <v>24250</v>
      </c>
      <c r="I208" s="1" t="s">
        <v>10043</v>
      </c>
      <c r="J208" s="1"/>
      <c r="K208" s="1" t="s">
        <v>25069</v>
      </c>
      <c r="L208" s="1" t="s">
        <v>206</v>
      </c>
      <c r="M208" s="1" t="s">
        <v>11638</v>
      </c>
      <c r="N208" s="1" t="s">
        <v>13101</v>
      </c>
      <c r="O208" s="1" t="s">
        <v>206</v>
      </c>
      <c r="P208" s="1" t="s">
        <v>25078</v>
      </c>
      <c r="Q208" s="1" t="s">
        <v>25243</v>
      </c>
      <c r="R208" s="1" t="s">
        <v>13644</v>
      </c>
      <c r="S208" s="1" t="s">
        <v>206</v>
      </c>
      <c r="T208" s="1"/>
      <c r="U208" s="1"/>
      <c r="V208" s="1" t="s">
        <v>13658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6842</v>
      </c>
      <c r="H209" s="1" t="s">
        <v>8445</v>
      </c>
      <c r="I209" s="1" t="s">
        <v>10044</v>
      </c>
      <c r="J209" s="1"/>
      <c r="K209" s="1" t="s">
        <v>25069</v>
      </c>
      <c r="L209" s="1" t="s">
        <v>207</v>
      </c>
      <c r="M209" s="1" t="s">
        <v>11639</v>
      </c>
      <c r="N209" s="1" t="s">
        <v>13101</v>
      </c>
      <c r="O209" s="1" t="s">
        <v>207</v>
      </c>
      <c r="P209" s="1" t="s">
        <v>25078</v>
      </c>
      <c r="Q209" s="1" t="s">
        <v>25244</v>
      </c>
      <c r="R209" s="1" t="s">
        <v>13644</v>
      </c>
      <c r="S209" s="1" t="s">
        <v>207</v>
      </c>
      <c r="T209" s="1"/>
      <c r="U209" s="1"/>
      <c r="V209" s="1" t="s">
        <v>13658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6843</v>
      </c>
      <c r="H210" s="1" t="s">
        <v>8445</v>
      </c>
      <c r="I210" s="1" t="s">
        <v>10045</v>
      </c>
      <c r="J210" s="1"/>
      <c r="K210" s="1" t="s">
        <v>25069</v>
      </c>
      <c r="L210" s="1" t="s">
        <v>208</v>
      </c>
      <c r="M210" s="1" t="s">
        <v>11640</v>
      </c>
      <c r="N210" s="1" t="s">
        <v>13101</v>
      </c>
      <c r="O210" s="1" t="s">
        <v>208</v>
      </c>
      <c r="P210" s="1" t="s">
        <v>25078</v>
      </c>
      <c r="Q210" s="1" t="s">
        <v>25244</v>
      </c>
      <c r="R210" s="1" t="s">
        <v>13644</v>
      </c>
      <c r="S210" s="1" t="s">
        <v>208</v>
      </c>
      <c r="T210" s="1"/>
      <c r="U210" s="1"/>
      <c r="V210" s="1" t="s">
        <v>13658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13852</v>
      </c>
      <c r="F211" s="1" t="s">
        <v>15100</v>
      </c>
      <c r="G211" s="1" t="s">
        <v>16285</v>
      </c>
      <c r="H211" s="1" t="s">
        <v>17486</v>
      </c>
      <c r="I211" s="1" t="s">
        <v>10046</v>
      </c>
      <c r="J211" s="1"/>
      <c r="K211" s="1" t="s">
        <v>25069</v>
      </c>
      <c r="L211" s="1" t="s">
        <v>209</v>
      </c>
      <c r="M211" s="1" t="s">
        <v>11641</v>
      </c>
      <c r="N211" s="1" t="s">
        <v>13101</v>
      </c>
      <c r="O211" s="1" t="s">
        <v>209</v>
      </c>
      <c r="P211" s="1" t="s">
        <v>25078</v>
      </c>
      <c r="Q211" s="1" t="s">
        <v>25245</v>
      </c>
      <c r="R211" s="1" t="s">
        <v>13644</v>
      </c>
      <c r="S211" s="1" t="s">
        <v>209</v>
      </c>
      <c r="T211" s="1"/>
      <c r="U211" s="1"/>
      <c r="V211" s="1" t="s">
        <v>13658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13853</v>
      </c>
      <c r="F212" s="1" t="s">
        <v>15101</v>
      </c>
      <c r="G212" s="1" t="s">
        <v>16286</v>
      </c>
      <c r="H212" s="1" t="s">
        <v>17487</v>
      </c>
      <c r="I212" s="1" t="s">
        <v>10047</v>
      </c>
      <c r="J212" s="1"/>
      <c r="K212" s="1" t="s">
        <v>25069</v>
      </c>
      <c r="L212" s="1" t="s">
        <v>210</v>
      </c>
      <c r="M212" s="1" t="s">
        <v>11642</v>
      </c>
      <c r="N212" s="1" t="s">
        <v>13101</v>
      </c>
      <c r="O212" s="1" t="s">
        <v>210</v>
      </c>
      <c r="P212" s="1" t="s">
        <v>25078</v>
      </c>
      <c r="Q212" s="1" t="s">
        <v>25246</v>
      </c>
      <c r="R212" s="1" t="s">
        <v>13644</v>
      </c>
      <c r="S212" s="1" t="s">
        <v>210</v>
      </c>
      <c r="T212" s="1"/>
      <c r="U212" s="1"/>
      <c r="V212" s="1" t="s">
        <v>13658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21348</v>
      </c>
      <c r="F213" s="1" t="s">
        <v>22345</v>
      </c>
      <c r="G213" s="1" t="s">
        <v>23289</v>
      </c>
      <c r="H213" s="1" t="s">
        <v>24251</v>
      </c>
      <c r="I213" s="1" t="s">
        <v>10048</v>
      </c>
      <c r="J213" s="1"/>
      <c r="K213" s="1" t="s">
        <v>25069</v>
      </c>
      <c r="L213" s="1" t="s">
        <v>211</v>
      </c>
      <c r="M213" s="1" t="s">
        <v>11643</v>
      </c>
      <c r="N213" s="1" t="s">
        <v>13101</v>
      </c>
      <c r="O213" s="1" t="s">
        <v>211</v>
      </c>
      <c r="P213" s="1" t="s">
        <v>25078</v>
      </c>
      <c r="Q213" s="1" t="s">
        <v>25247</v>
      </c>
      <c r="R213" s="1" t="s">
        <v>13644</v>
      </c>
      <c r="S213" s="1" t="s">
        <v>211</v>
      </c>
      <c r="T213" s="1"/>
      <c r="U213" s="1"/>
      <c r="V213" s="1" t="s">
        <v>13658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21349</v>
      </c>
      <c r="F214" s="1" t="s">
        <v>22346</v>
      </c>
      <c r="G214" s="1" t="s">
        <v>23290</v>
      </c>
      <c r="H214" s="1" t="s">
        <v>24252</v>
      </c>
      <c r="I214" s="1" t="s">
        <v>10049</v>
      </c>
      <c r="J214" s="1"/>
      <c r="K214" s="1" t="s">
        <v>25069</v>
      </c>
      <c r="L214" s="1" t="s">
        <v>212</v>
      </c>
      <c r="M214" s="1" t="s">
        <v>11644</v>
      </c>
      <c r="N214" s="1" t="s">
        <v>13101</v>
      </c>
      <c r="O214" s="1" t="s">
        <v>212</v>
      </c>
      <c r="P214" s="1" t="s">
        <v>25078</v>
      </c>
      <c r="Q214" s="1" t="s">
        <v>25248</v>
      </c>
      <c r="R214" s="1" t="s">
        <v>13644</v>
      </c>
      <c r="S214" s="1" t="s">
        <v>212</v>
      </c>
      <c r="T214" s="1"/>
      <c r="U214" s="1"/>
      <c r="V214" s="1" t="s">
        <v>13658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21350</v>
      </c>
      <c r="F215" s="1" t="s">
        <v>22347</v>
      </c>
      <c r="G215" s="1" t="s">
        <v>23291</v>
      </c>
      <c r="H215" s="1" t="s">
        <v>24253</v>
      </c>
      <c r="I215" s="1" t="s">
        <v>10050</v>
      </c>
      <c r="J215" s="1"/>
      <c r="K215" s="1" t="s">
        <v>25069</v>
      </c>
      <c r="L215" s="1" t="s">
        <v>213</v>
      </c>
      <c r="M215" s="1" t="s">
        <v>11645</v>
      </c>
      <c r="N215" s="1" t="s">
        <v>13101</v>
      </c>
      <c r="O215" s="1" t="s">
        <v>213</v>
      </c>
      <c r="P215" s="1" t="s">
        <v>25078</v>
      </c>
      <c r="Q215" s="1" t="s">
        <v>25249</v>
      </c>
      <c r="R215" s="1" t="s">
        <v>13644</v>
      </c>
      <c r="S215" s="1" t="s">
        <v>213</v>
      </c>
      <c r="T215" s="1"/>
      <c r="U215" s="1"/>
      <c r="V215" s="1" t="s">
        <v>13658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13857</v>
      </c>
      <c r="F216" s="1" t="s">
        <v>15105</v>
      </c>
      <c r="G216" s="1" t="s">
        <v>16290</v>
      </c>
      <c r="H216" s="1" t="s">
        <v>17491</v>
      </c>
      <c r="I216" s="1" t="s">
        <v>10051</v>
      </c>
      <c r="J216" s="1"/>
      <c r="K216" s="1" t="s">
        <v>25069</v>
      </c>
      <c r="L216" s="1" t="s">
        <v>214</v>
      </c>
      <c r="M216" s="1" t="s">
        <v>11646</v>
      </c>
      <c r="N216" s="1" t="s">
        <v>13101</v>
      </c>
      <c r="O216" s="1" t="s">
        <v>214</v>
      </c>
      <c r="P216" s="1" t="s">
        <v>25078</v>
      </c>
      <c r="Q216" s="1" t="s">
        <v>25250</v>
      </c>
      <c r="R216" s="1" t="s">
        <v>13644</v>
      </c>
      <c r="S216" s="1" t="s">
        <v>214</v>
      </c>
      <c r="T216" s="1"/>
      <c r="U216" s="1"/>
      <c r="V216" s="1" t="s">
        <v>13658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21351</v>
      </c>
      <c r="F217" s="1" t="s">
        <v>21351</v>
      </c>
      <c r="G217" s="1" t="s">
        <v>23292</v>
      </c>
      <c r="H217" s="1" t="s">
        <v>24254</v>
      </c>
      <c r="I217" s="1" t="s">
        <v>10052</v>
      </c>
      <c r="J217" s="1"/>
      <c r="K217" s="1" t="s">
        <v>25069</v>
      </c>
      <c r="L217" s="1" t="s">
        <v>215</v>
      </c>
      <c r="M217" s="1" t="s">
        <v>11647</v>
      </c>
      <c r="N217" s="1" t="s">
        <v>13101</v>
      </c>
      <c r="O217" s="1" t="s">
        <v>215</v>
      </c>
      <c r="P217" s="1" t="s">
        <v>25078</v>
      </c>
      <c r="Q217" s="1" t="s">
        <v>25251</v>
      </c>
      <c r="R217" s="1" t="s">
        <v>13644</v>
      </c>
      <c r="S217" s="1" t="s">
        <v>215</v>
      </c>
      <c r="T217" s="1"/>
      <c r="U217" s="1"/>
      <c r="V217" s="1" t="s">
        <v>13658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21352</v>
      </c>
      <c r="F218" s="1" t="s">
        <v>22348</v>
      </c>
      <c r="G218" s="1" t="s">
        <v>23293</v>
      </c>
      <c r="H218" s="1" t="s">
        <v>24255</v>
      </c>
      <c r="I218" s="1" t="s">
        <v>10053</v>
      </c>
      <c r="J218" s="1"/>
      <c r="K218" s="1" t="s">
        <v>25069</v>
      </c>
      <c r="L218" s="1" t="s">
        <v>216</v>
      </c>
      <c r="M218" s="1" t="s">
        <v>11648</v>
      </c>
      <c r="N218" s="1" t="s">
        <v>13101</v>
      </c>
      <c r="O218" s="1" t="s">
        <v>216</v>
      </c>
      <c r="P218" s="1" t="s">
        <v>25078</v>
      </c>
      <c r="Q218" s="1" t="s">
        <v>25252</v>
      </c>
      <c r="R218" s="1" t="s">
        <v>13644</v>
      </c>
      <c r="S218" s="1" t="s">
        <v>216</v>
      </c>
      <c r="T218" s="1"/>
      <c r="U218" s="1"/>
      <c r="V218" s="1" t="s">
        <v>13658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6852</v>
      </c>
      <c r="H219" s="1" t="s">
        <v>8454</v>
      </c>
      <c r="I219" s="1" t="s">
        <v>10054</v>
      </c>
      <c r="J219" s="1"/>
      <c r="K219" s="1" t="s">
        <v>25069</v>
      </c>
      <c r="L219" s="1" t="s">
        <v>217</v>
      </c>
      <c r="M219" s="1" t="s">
        <v>11649</v>
      </c>
      <c r="N219" s="1" t="s">
        <v>13101</v>
      </c>
      <c r="O219" s="1" t="s">
        <v>217</v>
      </c>
      <c r="P219" s="1" t="s">
        <v>25079</v>
      </c>
      <c r="Q219" s="1" t="s">
        <v>25079</v>
      </c>
      <c r="R219" s="1" t="s">
        <v>13644</v>
      </c>
      <c r="S219" s="1" t="s">
        <v>217</v>
      </c>
      <c r="T219" s="1"/>
      <c r="U219" s="1" t="s">
        <v>26062</v>
      </c>
      <c r="V219" s="1" t="s">
        <v>13658</v>
      </c>
      <c r="W219" s="1" t="s">
        <v>217</v>
      </c>
      <c r="X219" s="1" t="s">
        <v>26086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21353</v>
      </c>
      <c r="F220" s="1" t="s">
        <v>22349</v>
      </c>
      <c r="G220" s="1" t="s">
        <v>23294</v>
      </c>
      <c r="H220" s="1" t="s">
        <v>24256</v>
      </c>
      <c r="I220" s="1" t="s">
        <v>10055</v>
      </c>
      <c r="J220" s="1"/>
      <c r="K220" s="1" t="s">
        <v>25069</v>
      </c>
      <c r="L220" s="1" t="s">
        <v>218</v>
      </c>
      <c r="M220" s="1" t="s">
        <v>11650</v>
      </c>
      <c r="N220" s="1" t="s">
        <v>13101</v>
      </c>
      <c r="O220" s="1" t="s">
        <v>218</v>
      </c>
      <c r="P220" s="1" t="s">
        <v>25079</v>
      </c>
      <c r="Q220" s="1" t="s">
        <v>25079</v>
      </c>
      <c r="R220" s="1" t="s">
        <v>13644</v>
      </c>
      <c r="S220" s="1" t="s">
        <v>218</v>
      </c>
      <c r="T220" s="1"/>
      <c r="U220" s="1"/>
      <c r="V220" s="1" t="s">
        <v>13658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21354</v>
      </c>
      <c r="F221" s="1" t="s">
        <v>22350</v>
      </c>
      <c r="G221" s="1" t="s">
        <v>23295</v>
      </c>
      <c r="H221" s="1" t="s">
        <v>24257</v>
      </c>
      <c r="I221" s="1" t="s">
        <v>10056</v>
      </c>
      <c r="J221" s="1"/>
      <c r="K221" s="1" t="s">
        <v>25069</v>
      </c>
      <c r="L221" s="1" t="s">
        <v>219</v>
      </c>
      <c r="M221" s="1" t="s">
        <v>11651</v>
      </c>
      <c r="N221" s="1" t="s">
        <v>13101</v>
      </c>
      <c r="O221" s="1" t="s">
        <v>219</v>
      </c>
      <c r="P221" s="1" t="s">
        <v>25079</v>
      </c>
      <c r="Q221" s="1" t="s">
        <v>25079</v>
      </c>
      <c r="R221" s="1" t="s">
        <v>13644</v>
      </c>
      <c r="S221" s="1" t="s">
        <v>219</v>
      </c>
      <c r="T221" s="1"/>
      <c r="U221" s="1"/>
      <c r="V221" s="1" t="s">
        <v>13658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21355</v>
      </c>
      <c r="F222" s="1" t="s">
        <v>22351</v>
      </c>
      <c r="G222" s="1" t="s">
        <v>23296</v>
      </c>
      <c r="H222" s="1" t="s">
        <v>24258</v>
      </c>
      <c r="I222" s="1" t="s">
        <v>10057</v>
      </c>
      <c r="J222" s="1"/>
      <c r="K222" s="1" t="s">
        <v>25069</v>
      </c>
      <c r="L222" s="1" t="s">
        <v>220</v>
      </c>
      <c r="M222" s="1" t="s">
        <v>11652</v>
      </c>
      <c r="N222" s="1" t="s">
        <v>13101</v>
      </c>
      <c r="O222" s="1" t="s">
        <v>220</v>
      </c>
      <c r="P222" s="1" t="s">
        <v>25079</v>
      </c>
      <c r="Q222" s="1" t="s">
        <v>25079</v>
      </c>
      <c r="R222" s="1" t="s">
        <v>13644</v>
      </c>
      <c r="S222" s="1" t="s">
        <v>220</v>
      </c>
      <c r="T222" s="1"/>
      <c r="U222" s="1"/>
      <c r="V222" s="1" t="s">
        <v>13658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21356</v>
      </c>
      <c r="F223" s="1" t="s">
        <v>22352</v>
      </c>
      <c r="G223" s="1" t="s">
        <v>23297</v>
      </c>
      <c r="H223" s="1" t="s">
        <v>22352</v>
      </c>
      <c r="I223" s="1" t="s">
        <v>10058</v>
      </c>
      <c r="J223" s="1"/>
      <c r="K223" s="1" t="s">
        <v>25069</v>
      </c>
      <c r="L223" s="1" t="s">
        <v>221</v>
      </c>
      <c r="M223" s="1" t="s">
        <v>11653</v>
      </c>
      <c r="N223" s="1" t="s">
        <v>13101</v>
      </c>
      <c r="O223" s="1" t="s">
        <v>221</v>
      </c>
      <c r="P223" s="1" t="s">
        <v>25079</v>
      </c>
      <c r="Q223" s="1" t="s">
        <v>25079</v>
      </c>
      <c r="R223" s="1" t="s">
        <v>13644</v>
      </c>
      <c r="S223" s="1" t="s">
        <v>221</v>
      </c>
      <c r="T223" s="1"/>
      <c r="U223" s="1"/>
      <c r="V223" s="1" t="s">
        <v>13658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21357</v>
      </c>
      <c r="F224" s="1" t="s">
        <v>22353</v>
      </c>
      <c r="G224" s="1" t="s">
        <v>23298</v>
      </c>
      <c r="H224" s="1" t="s">
        <v>24259</v>
      </c>
      <c r="I224" s="1" t="s">
        <v>10059</v>
      </c>
      <c r="J224" s="1"/>
      <c r="K224" s="1" t="s">
        <v>25069</v>
      </c>
      <c r="L224" s="1" t="s">
        <v>222</v>
      </c>
      <c r="M224" s="1" t="s">
        <v>11654</v>
      </c>
      <c r="N224" s="1" t="s">
        <v>13101</v>
      </c>
      <c r="O224" s="1" t="s">
        <v>222</v>
      </c>
      <c r="P224" s="1" t="s">
        <v>25079</v>
      </c>
      <c r="Q224" s="1" t="s">
        <v>25079</v>
      </c>
      <c r="R224" s="1" t="s">
        <v>13644</v>
      </c>
      <c r="S224" s="1" t="s">
        <v>222</v>
      </c>
      <c r="T224" s="1"/>
      <c r="U224" s="1"/>
      <c r="V224" s="1" t="s">
        <v>13658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21358</v>
      </c>
      <c r="F225" s="1" t="s">
        <v>22354</v>
      </c>
      <c r="G225" s="1" t="s">
        <v>23299</v>
      </c>
      <c r="H225" s="1" t="s">
        <v>24260</v>
      </c>
      <c r="I225" s="1" t="s">
        <v>10060</v>
      </c>
      <c r="J225" s="1"/>
      <c r="K225" s="1" t="s">
        <v>25069</v>
      </c>
      <c r="L225" s="1" t="s">
        <v>223</v>
      </c>
      <c r="M225" s="1" t="s">
        <v>11655</v>
      </c>
      <c r="N225" s="1" t="s">
        <v>13101</v>
      </c>
      <c r="O225" s="1" t="s">
        <v>223</v>
      </c>
      <c r="P225" s="1" t="s">
        <v>25079</v>
      </c>
      <c r="Q225" s="1" t="s">
        <v>25079</v>
      </c>
      <c r="R225" s="1" t="s">
        <v>13644</v>
      </c>
      <c r="S225" s="1" t="s">
        <v>223</v>
      </c>
      <c r="T225" s="1"/>
      <c r="U225" s="1"/>
      <c r="V225" s="1" t="s">
        <v>13658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6859</v>
      </c>
      <c r="H226" s="1" t="s">
        <v>8460</v>
      </c>
      <c r="I226" s="1" t="s">
        <v>10061</v>
      </c>
      <c r="J226" s="1"/>
      <c r="K226" s="1" t="s">
        <v>25069</v>
      </c>
      <c r="L226" s="1" t="s">
        <v>224</v>
      </c>
      <c r="M226" s="1" t="s">
        <v>11656</v>
      </c>
      <c r="N226" s="1" t="s">
        <v>13101</v>
      </c>
      <c r="O226" s="1" t="s">
        <v>224</v>
      </c>
      <c r="P226" s="1" t="s">
        <v>25079</v>
      </c>
      <c r="Q226" s="1" t="s">
        <v>25079</v>
      </c>
      <c r="R226" s="1" t="s">
        <v>13644</v>
      </c>
      <c r="S226" s="1" t="s">
        <v>224</v>
      </c>
      <c r="T226" s="1"/>
      <c r="U226" s="1"/>
      <c r="V226" s="1" t="s">
        <v>13658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6860</v>
      </c>
      <c r="H227" s="1" t="s">
        <v>8461</v>
      </c>
      <c r="I227" s="1" t="s">
        <v>9972</v>
      </c>
      <c r="J227" s="1"/>
      <c r="K227" s="1" t="s">
        <v>25069</v>
      </c>
      <c r="L227" s="1" t="s">
        <v>225</v>
      </c>
      <c r="M227" s="1" t="s">
        <v>11657</v>
      </c>
      <c r="N227" s="1" t="s">
        <v>13101</v>
      </c>
      <c r="O227" s="1" t="s">
        <v>225</v>
      </c>
      <c r="P227" s="1" t="s">
        <v>25079</v>
      </c>
      <c r="Q227" s="1" t="s">
        <v>25079</v>
      </c>
      <c r="R227" s="1" t="s">
        <v>13644</v>
      </c>
      <c r="S227" s="1" t="s">
        <v>225</v>
      </c>
      <c r="T227" s="1"/>
      <c r="U227" s="1"/>
      <c r="V227" s="1" t="s">
        <v>13658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13865</v>
      </c>
      <c r="F228" s="1" t="s">
        <v>15112</v>
      </c>
      <c r="G228" s="1" t="s">
        <v>16298</v>
      </c>
      <c r="H228" s="1" t="s">
        <v>17498</v>
      </c>
      <c r="I228" s="1" t="s">
        <v>10062</v>
      </c>
      <c r="J228" s="1"/>
      <c r="K228" s="1" t="s">
        <v>25069</v>
      </c>
      <c r="L228" s="1" t="s">
        <v>226</v>
      </c>
      <c r="M228" s="1" t="s">
        <v>11658</v>
      </c>
      <c r="N228" s="1" t="s">
        <v>13101</v>
      </c>
      <c r="O228" s="1" t="s">
        <v>226</v>
      </c>
      <c r="P228" s="1" t="s">
        <v>25079</v>
      </c>
      <c r="Q228" s="1" t="s">
        <v>25079</v>
      </c>
      <c r="R228" s="1" t="s">
        <v>13644</v>
      </c>
      <c r="S228" s="1" t="s">
        <v>226</v>
      </c>
      <c r="T228" s="1"/>
      <c r="U228" s="1"/>
      <c r="V228" s="1" t="s">
        <v>13658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6862</v>
      </c>
      <c r="H229" s="1" t="s">
        <v>8463</v>
      </c>
      <c r="I229" s="1" t="s">
        <v>10063</v>
      </c>
      <c r="J229" s="1"/>
      <c r="K229" s="1" t="s">
        <v>25069</v>
      </c>
      <c r="L229" s="1" t="s">
        <v>227</v>
      </c>
      <c r="M229" s="1" t="s">
        <v>11659</v>
      </c>
      <c r="N229" s="1" t="s">
        <v>13101</v>
      </c>
      <c r="O229" s="1" t="s">
        <v>227</v>
      </c>
      <c r="P229" s="1" t="s">
        <v>25079</v>
      </c>
      <c r="Q229" s="1" t="s">
        <v>25079</v>
      </c>
      <c r="R229" s="1" t="s">
        <v>13644</v>
      </c>
      <c r="S229" s="1" t="s">
        <v>227</v>
      </c>
      <c r="T229" s="1"/>
      <c r="U229" s="1"/>
      <c r="V229" s="1" t="s">
        <v>13658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6863</v>
      </c>
      <c r="H230" s="1" t="s">
        <v>8464</v>
      </c>
      <c r="I230" s="1" t="s">
        <v>10064</v>
      </c>
      <c r="J230" s="1"/>
      <c r="K230" s="1" t="s">
        <v>25069</v>
      </c>
      <c r="L230" s="1" t="s">
        <v>228</v>
      </c>
      <c r="M230" s="1" t="s">
        <v>11660</v>
      </c>
      <c r="N230" s="1" t="s">
        <v>13101</v>
      </c>
      <c r="O230" s="1" t="s">
        <v>228</v>
      </c>
      <c r="P230" s="1" t="s">
        <v>25079</v>
      </c>
      <c r="Q230" s="1" t="s">
        <v>25079</v>
      </c>
      <c r="R230" s="1" t="s">
        <v>13644</v>
      </c>
      <c r="S230" s="1" t="s">
        <v>228</v>
      </c>
      <c r="T230" s="1"/>
      <c r="U230" s="1"/>
      <c r="V230" s="1" t="s">
        <v>13658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6864</v>
      </c>
      <c r="H231" s="1" t="s">
        <v>8465</v>
      </c>
      <c r="I231" s="1" t="s">
        <v>10065</v>
      </c>
      <c r="J231" s="1"/>
      <c r="K231" s="1" t="s">
        <v>25069</v>
      </c>
      <c r="L231" s="1" t="s">
        <v>229</v>
      </c>
      <c r="M231" s="1" t="s">
        <v>11661</v>
      </c>
      <c r="N231" s="1" t="s">
        <v>13101</v>
      </c>
      <c r="O231" s="1" t="s">
        <v>229</v>
      </c>
      <c r="P231" s="1" t="s">
        <v>25079</v>
      </c>
      <c r="Q231" s="1" t="s">
        <v>25079</v>
      </c>
      <c r="R231" s="1" t="s">
        <v>13644</v>
      </c>
      <c r="S231" s="1" t="s">
        <v>229</v>
      </c>
      <c r="T231" s="1"/>
      <c r="U231" s="1"/>
      <c r="V231" s="1" t="s">
        <v>13658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21359</v>
      </c>
      <c r="F232" s="1" t="s">
        <v>22355</v>
      </c>
      <c r="G232" s="1" t="s">
        <v>23300</v>
      </c>
      <c r="H232" s="1" t="s">
        <v>24261</v>
      </c>
      <c r="I232" s="1" t="s">
        <v>10066</v>
      </c>
      <c r="J232" s="1"/>
      <c r="K232" s="1" t="s">
        <v>25069</v>
      </c>
      <c r="L232" s="1" t="s">
        <v>230</v>
      </c>
      <c r="M232" s="1" t="s">
        <v>11662</v>
      </c>
      <c r="N232" s="1" t="s">
        <v>13101</v>
      </c>
      <c r="O232" s="1" t="s">
        <v>230</v>
      </c>
      <c r="P232" s="1" t="s">
        <v>25079</v>
      </c>
      <c r="Q232" s="1" t="s">
        <v>25079</v>
      </c>
      <c r="R232" s="1" t="s">
        <v>13644</v>
      </c>
      <c r="S232" s="1" t="s">
        <v>230</v>
      </c>
      <c r="T232" s="1"/>
      <c r="U232" s="1"/>
      <c r="V232" s="1" t="s">
        <v>13658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21360</v>
      </c>
      <c r="F233" s="1" t="s">
        <v>22356</v>
      </c>
      <c r="G233" s="1" t="s">
        <v>21360</v>
      </c>
      <c r="H233" s="1" t="s">
        <v>24262</v>
      </c>
      <c r="I233" s="1" t="s">
        <v>10067</v>
      </c>
      <c r="J233" s="1"/>
      <c r="K233" s="1" t="s">
        <v>25069</v>
      </c>
      <c r="L233" s="1" t="s">
        <v>231</v>
      </c>
      <c r="M233" s="1" t="s">
        <v>11663</v>
      </c>
      <c r="N233" s="1" t="s">
        <v>13101</v>
      </c>
      <c r="O233" s="1" t="s">
        <v>231</v>
      </c>
      <c r="P233" s="1" t="s">
        <v>25079</v>
      </c>
      <c r="Q233" s="1" t="s">
        <v>25079</v>
      </c>
      <c r="R233" s="1" t="s">
        <v>13644</v>
      </c>
      <c r="S233" s="1" t="s">
        <v>231</v>
      </c>
      <c r="T233" s="1"/>
      <c r="U233" s="1"/>
      <c r="V233" s="1" t="s">
        <v>13658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13870</v>
      </c>
      <c r="F234" s="1" t="s">
        <v>15117</v>
      </c>
      <c r="G234" s="1" t="s">
        <v>16302</v>
      </c>
      <c r="H234" s="1" t="s">
        <v>17503</v>
      </c>
      <c r="I234" s="1" t="s">
        <v>10068</v>
      </c>
      <c r="J234" s="1"/>
      <c r="K234" s="1" t="s">
        <v>25069</v>
      </c>
      <c r="L234" s="1" t="s">
        <v>232</v>
      </c>
      <c r="M234" s="1" t="s">
        <v>11664</v>
      </c>
      <c r="N234" s="1" t="s">
        <v>13101</v>
      </c>
      <c r="O234" s="1" t="s">
        <v>232</v>
      </c>
      <c r="P234" s="1" t="s">
        <v>25079</v>
      </c>
      <c r="Q234" s="1" t="s">
        <v>25079</v>
      </c>
      <c r="R234" s="1" t="s">
        <v>13644</v>
      </c>
      <c r="S234" s="1" t="s">
        <v>232</v>
      </c>
      <c r="T234" s="1"/>
      <c r="U234" s="1"/>
      <c r="V234" s="1" t="s">
        <v>13658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21361</v>
      </c>
      <c r="F235" s="1" t="s">
        <v>22357</v>
      </c>
      <c r="G235" s="1" t="s">
        <v>23301</v>
      </c>
      <c r="H235" s="1" t="s">
        <v>24263</v>
      </c>
      <c r="I235" s="1" t="s">
        <v>10069</v>
      </c>
      <c r="J235" s="1"/>
      <c r="K235" s="1" t="s">
        <v>25069</v>
      </c>
      <c r="L235" s="1" t="s">
        <v>233</v>
      </c>
      <c r="M235" s="1" t="s">
        <v>11665</v>
      </c>
      <c r="N235" s="1" t="s">
        <v>13101</v>
      </c>
      <c r="O235" s="1" t="s">
        <v>233</v>
      </c>
      <c r="P235" s="1" t="s">
        <v>25079</v>
      </c>
      <c r="Q235" s="1" t="s">
        <v>25079</v>
      </c>
      <c r="R235" s="1" t="s">
        <v>13644</v>
      </c>
      <c r="S235" s="1" t="s">
        <v>233</v>
      </c>
      <c r="T235" s="1"/>
      <c r="U235" s="1"/>
      <c r="V235" s="1" t="s">
        <v>13658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21362</v>
      </c>
      <c r="F236" s="1" t="s">
        <v>22358</v>
      </c>
      <c r="G236" s="1" t="s">
        <v>23302</v>
      </c>
      <c r="H236" s="1" t="s">
        <v>24264</v>
      </c>
      <c r="I236" s="1" t="s">
        <v>9865</v>
      </c>
      <c r="J236" s="1"/>
      <c r="K236" s="1" t="s">
        <v>25069</v>
      </c>
      <c r="L236" s="1" t="s">
        <v>234</v>
      </c>
      <c r="M236" s="1" t="s">
        <v>11666</v>
      </c>
      <c r="N236" s="1" t="s">
        <v>13101</v>
      </c>
      <c r="O236" s="1" t="s">
        <v>234</v>
      </c>
      <c r="P236" s="1" t="s">
        <v>25079</v>
      </c>
      <c r="Q236" s="1" t="s">
        <v>25079</v>
      </c>
      <c r="R236" s="1" t="s">
        <v>13644</v>
      </c>
      <c r="S236" s="1" t="s">
        <v>234</v>
      </c>
      <c r="T236" s="1"/>
      <c r="U236" s="1"/>
      <c r="V236" s="1" t="s">
        <v>13658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21363</v>
      </c>
      <c r="F237" s="1" t="s">
        <v>22359</v>
      </c>
      <c r="G237" s="1" t="s">
        <v>23303</v>
      </c>
      <c r="H237" s="1" t="s">
        <v>24265</v>
      </c>
      <c r="I237" s="1" t="s">
        <v>10070</v>
      </c>
      <c r="J237" s="1"/>
      <c r="K237" s="1" t="s">
        <v>25069</v>
      </c>
      <c r="L237" s="1" t="s">
        <v>235</v>
      </c>
      <c r="M237" s="1" t="s">
        <v>11667</v>
      </c>
      <c r="N237" s="1" t="s">
        <v>13101</v>
      </c>
      <c r="O237" s="1" t="s">
        <v>235</v>
      </c>
      <c r="P237" s="1" t="s">
        <v>25079</v>
      </c>
      <c r="Q237" s="1" t="s">
        <v>25079</v>
      </c>
      <c r="R237" s="1" t="s">
        <v>13644</v>
      </c>
      <c r="S237" s="1" t="s">
        <v>235</v>
      </c>
      <c r="T237" s="1"/>
      <c r="U237" s="1"/>
      <c r="V237" s="1" t="s">
        <v>13658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21364</v>
      </c>
      <c r="F238" s="1" t="s">
        <v>22360</v>
      </c>
      <c r="G238" s="1" t="s">
        <v>23304</v>
      </c>
      <c r="H238" s="1" t="s">
        <v>24266</v>
      </c>
      <c r="I238" s="1" t="s">
        <v>10071</v>
      </c>
      <c r="J238" s="1"/>
      <c r="K238" s="1" t="s">
        <v>25069</v>
      </c>
      <c r="L238" s="1" t="s">
        <v>236</v>
      </c>
      <c r="M238" s="1" t="s">
        <v>11668</v>
      </c>
      <c r="N238" s="1" t="s">
        <v>13101</v>
      </c>
      <c r="O238" s="1" t="s">
        <v>236</v>
      </c>
      <c r="P238" s="1" t="s">
        <v>25079</v>
      </c>
      <c r="Q238" s="1" t="s">
        <v>25079</v>
      </c>
      <c r="R238" s="1" t="s">
        <v>13644</v>
      </c>
      <c r="S238" s="1" t="s">
        <v>236</v>
      </c>
      <c r="T238" s="1"/>
      <c r="U238" s="1"/>
      <c r="V238" s="1" t="s">
        <v>13658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21365</v>
      </c>
      <c r="F239" s="1" t="s">
        <v>22361</v>
      </c>
      <c r="G239" s="1" t="s">
        <v>23305</v>
      </c>
      <c r="H239" s="1" t="s">
        <v>24267</v>
      </c>
      <c r="I239" s="1" t="s">
        <v>10072</v>
      </c>
      <c r="J239" s="1"/>
      <c r="K239" s="1" t="s">
        <v>25069</v>
      </c>
      <c r="L239" s="1" t="s">
        <v>237</v>
      </c>
      <c r="M239" s="1" t="s">
        <v>11669</v>
      </c>
      <c r="N239" s="1" t="s">
        <v>13101</v>
      </c>
      <c r="O239" s="1" t="s">
        <v>237</v>
      </c>
      <c r="P239" s="1" t="s">
        <v>25079</v>
      </c>
      <c r="Q239" s="1" t="s">
        <v>25079</v>
      </c>
      <c r="R239" s="1" t="s">
        <v>13644</v>
      </c>
      <c r="S239" s="1" t="s">
        <v>237</v>
      </c>
      <c r="T239" s="1"/>
      <c r="U239" s="1"/>
      <c r="V239" s="1" t="s">
        <v>13658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6872</v>
      </c>
      <c r="H240" s="1" t="s">
        <v>8474</v>
      </c>
      <c r="I240" s="1" t="s">
        <v>10073</v>
      </c>
      <c r="J240" s="1"/>
      <c r="K240" s="1" t="s">
        <v>25069</v>
      </c>
      <c r="L240" s="1" t="s">
        <v>238</v>
      </c>
      <c r="M240" s="1" t="s">
        <v>11670</v>
      </c>
      <c r="N240" s="1" t="s">
        <v>13101</v>
      </c>
      <c r="O240" s="1" t="s">
        <v>238</v>
      </c>
      <c r="P240" s="1" t="s">
        <v>25079</v>
      </c>
      <c r="Q240" s="1" t="s">
        <v>25079</v>
      </c>
      <c r="R240" s="1" t="s">
        <v>13644</v>
      </c>
      <c r="S240" s="1" t="s">
        <v>238</v>
      </c>
      <c r="T240" s="1"/>
      <c r="U240" s="1"/>
      <c r="V240" s="1" t="s">
        <v>13658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21366</v>
      </c>
      <c r="F241" s="1" t="s">
        <v>22362</v>
      </c>
      <c r="G241" s="1" t="s">
        <v>23306</v>
      </c>
      <c r="H241" s="1" t="s">
        <v>24268</v>
      </c>
      <c r="I241" s="1" t="s">
        <v>10074</v>
      </c>
      <c r="J241" s="1"/>
      <c r="K241" s="1" t="s">
        <v>25069</v>
      </c>
      <c r="L241" s="1" t="s">
        <v>239</v>
      </c>
      <c r="M241" s="1" t="s">
        <v>11671</v>
      </c>
      <c r="N241" s="1" t="s">
        <v>13101</v>
      </c>
      <c r="O241" s="1" t="s">
        <v>239</v>
      </c>
      <c r="P241" s="1" t="s">
        <v>25079</v>
      </c>
      <c r="Q241" s="1" t="s">
        <v>25079</v>
      </c>
      <c r="R241" s="1" t="s">
        <v>13644</v>
      </c>
      <c r="S241" s="1" t="s">
        <v>239</v>
      </c>
      <c r="T241" s="1"/>
      <c r="U241" s="1"/>
      <c r="V241" s="1" t="s">
        <v>13658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13875</v>
      </c>
      <c r="F242" s="1" t="s">
        <v>15122</v>
      </c>
      <c r="G242" s="1" t="s">
        <v>16307</v>
      </c>
      <c r="H242" s="1" t="s">
        <v>17508</v>
      </c>
      <c r="I242" s="1" t="s">
        <v>10075</v>
      </c>
      <c r="J242" s="1"/>
      <c r="K242" s="1" t="s">
        <v>25069</v>
      </c>
      <c r="L242" s="1" t="s">
        <v>240</v>
      </c>
      <c r="M242" s="1" t="s">
        <v>11672</v>
      </c>
      <c r="N242" s="1" t="s">
        <v>13101</v>
      </c>
      <c r="O242" s="1" t="s">
        <v>240</v>
      </c>
      <c r="P242" s="1" t="s">
        <v>25079</v>
      </c>
      <c r="Q242" s="1" t="s">
        <v>25079</v>
      </c>
      <c r="R242" s="1" t="s">
        <v>13644</v>
      </c>
      <c r="S242" s="1" t="s">
        <v>240</v>
      </c>
      <c r="T242" s="1"/>
      <c r="U242" s="1"/>
      <c r="V242" s="1" t="s">
        <v>13658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21367</v>
      </c>
      <c r="F243" s="1" t="s">
        <v>22363</v>
      </c>
      <c r="G243" s="1" t="s">
        <v>23307</v>
      </c>
      <c r="H243" s="1" t="s">
        <v>24269</v>
      </c>
      <c r="I243" s="1" t="s">
        <v>10076</v>
      </c>
      <c r="J243" s="1"/>
      <c r="K243" s="1" t="s">
        <v>25069</v>
      </c>
      <c r="L243" s="1" t="s">
        <v>241</v>
      </c>
      <c r="M243" s="1" t="s">
        <v>11673</v>
      </c>
      <c r="N243" s="1" t="s">
        <v>13101</v>
      </c>
      <c r="O243" s="1" t="s">
        <v>241</v>
      </c>
      <c r="P243" s="1" t="s">
        <v>25079</v>
      </c>
      <c r="Q243" s="1" t="s">
        <v>25079</v>
      </c>
      <c r="R243" s="1" t="s">
        <v>13644</v>
      </c>
      <c r="S243" s="1" t="s">
        <v>241</v>
      </c>
      <c r="T243" s="1"/>
      <c r="U243" s="1"/>
      <c r="V243" s="1" t="s">
        <v>13658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21368</v>
      </c>
      <c r="F244" s="1" t="s">
        <v>22364</v>
      </c>
      <c r="G244" s="1" t="s">
        <v>23308</v>
      </c>
      <c r="H244" s="1" t="s">
        <v>24270</v>
      </c>
      <c r="I244" s="1" t="s">
        <v>10077</v>
      </c>
      <c r="J244" s="1"/>
      <c r="K244" s="1" t="s">
        <v>25069</v>
      </c>
      <c r="L244" s="1" t="s">
        <v>242</v>
      </c>
      <c r="M244" s="1" t="s">
        <v>11674</v>
      </c>
      <c r="N244" s="1" t="s">
        <v>13101</v>
      </c>
      <c r="O244" s="1" t="s">
        <v>242</v>
      </c>
      <c r="P244" s="1" t="s">
        <v>25079</v>
      </c>
      <c r="Q244" s="1" t="s">
        <v>25079</v>
      </c>
      <c r="R244" s="1" t="s">
        <v>13644</v>
      </c>
      <c r="S244" s="1" t="s">
        <v>242</v>
      </c>
      <c r="T244" s="1"/>
      <c r="U244" s="1"/>
      <c r="V244" s="1" t="s">
        <v>13658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21369</v>
      </c>
      <c r="F245" s="1" t="s">
        <v>22365</v>
      </c>
      <c r="G245" s="1" t="s">
        <v>23309</v>
      </c>
      <c r="H245" s="1" t="s">
        <v>24271</v>
      </c>
      <c r="I245" s="1" t="s">
        <v>10078</v>
      </c>
      <c r="J245" s="1"/>
      <c r="K245" s="1" t="s">
        <v>25069</v>
      </c>
      <c r="L245" s="1" t="s">
        <v>243</v>
      </c>
      <c r="M245" s="1" t="s">
        <v>11675</v>
      </c>
      <c r="N245" s="1" t="s">
        <v>13101</v>
      </c>
      <c r="O245" s="1" t="s">
        <v>243</v>
      </c>
      <c r="P245" s="1" t="s">
        <v>25079</v>
      </c>
      <c r="Q245" s="1" t="s">
        <v>25079</v>
      </c>
      <c r="R245" s="1" t="s">
        <v>13644</v>
      </c>
      <c r="S245" s="1" t="s">
        <v>243</v>
      </c>
      <c r="T245" s="1"/>
      <c r="U245" s="1"/>
      <c r="V245" s="1" t="s">
        <v>13658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21370</v>
      </c>
      <c r="F246" s="1" t="s">
        <v>22366</v>
      </c>
      <c r="G246" s="1" t="s">
        <v>23310</v>
      </c>
      <c r="H246" s="1" t="s">
        <v>24272</v>
      </c>
      <c r="I246" s="1" t="s">
        <v>10079</v>
      </c>
      <c r="J246" s="1"/>
      <c r="K246" s="1" t="s">
        <v>25069</v>
      </c>
      <c r="L246" s="1" t="s">
        <v>244</v>
      </c>
      <c r="M246" s="1" t="s">
        <v>11676</v>
      </c>
      <c r="N246" s="1" t="s">
        <v>13101</v>
      </c>
      <c r="O246" s="1" t="s">
        <v>244</v>
      </c>
      <c r="P246" s="1" t="s">
        <v>25079</v>
      </c>
      <c r="Q246" s="1" t="s">
        <v>25079</v>
      </c>
      <c r="R246" s="1" t="s">
        <v>13644</v>
      </c>
      <c r="S246" s="1" t="s">
        <v>244</v>
      </c>
      <c r="T246" s="1"/>
      <c r="U246" s="1"/>
      <c r="V246" s="1" t="s">
        <v>13658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21371</v>
      </c>
      <c r="F247" s="1" t="s">
        <v>22367</v>
      </c>
      <c r="G247" s="1" t="s">
        <v>23311</v>
      </c>
      <c r="H247" s="1" t="s">
        <v>24273</v>
      </c>
      <c r="I247" s="1" t="s">
        <v>10080</v>
      </c>
      <c r="J247" s="1"/>
      <c r="K247" s="1" t="s">
        <v>25069</v>
      </c>
      <c r="L247" s="1" t="s">
        <v>245</v>
      </c>
      <c r="M247" s="1" t="s">
        <v>11677</v>
      </c>
      <c r="N247" s="1" t="s">
        <v>13101</v>
      </c>
      <c r="O247" s="1" t="s">
        <v>245</v>
      </c>
      <c r="P247" s="1" t="s">
        <v>25079</v>
      </c>
      <c r="Q247" s="1" t="s">
        <v>25079</v>
      </c>
      <c r="R247" s="1" t="s">
        <v>13644</v>
      </c>
      <c r="S247" s="1" t="s">
        <v>245</v>
      </c>
      <c r="T247" s="1"/>
      <c r="U247" s="1"/>
      <c r="V247" s="1" t="s">
        <v>13658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21372</v>
      </c>
      <c r="F248" s="1" t="s">
        <v>22368</v>
      </c>
      <c r="G248" s="1" t="s">
        <v>23312</v>
      </c>
      <c r="H248" s="1" t="s">
        <v>24274</v>
      </c>
      <c r="I248" s="1" t="s">
        <v>10081</v>
      </c>
      <c r="J248" s="1"/>
      <c r="K248" s="1" t="s">
        <v>25069</v>
      </c>
      <c r="L248" s="1" t="s">
        <v>246</v>
      </c>
      <c r="M248" s="1" t="s">
        <v>11678</v>
      </c>
      <c r="N248" s="1" t="s">
        <v>13101</v>
      </c>
      <c r="O248" s="1" t="s">
        <v>246</v>
      </c>
      <c r="P248" s="1" t="s">
        <v>25079</v>
      </c>
      <c r="Q248" s="1" t="s">
        <v>25079</v>
      </c>
      <c r="R248" s="1" t="s">
        <v>13644</v>
      </c>
      <c r="S248" s="1" t="s">
        <v>246</v>
      </c>
      <c r="T248" s="1"/>
      <c r="U248" s="1"/>
      <c r="V248" s="1" t="s">
        <v>13658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13878</v>
      </c>
      <c r="F249" s="1" t="s">
        <v>15125</v>
      </c>
      <c r="G249" s="1" t="s">
        <v>13878</v>
      </c>
      <c r="H249" s="1" t="s">
        <v>17511</v>
      </c>
      <c r="I249" s="1" t="s">
        <v>10082</v>
      </c>
      <c r="J249" s="1"/>
      <c r="K249" s="1" t="s">
        <v>25069</v>
      </c>
      <c r="L249" s="1" t="s">
        <v>247</v>
      </c>
      <c r="M249" s="1" t="s">
        <v>11679</v>
      </c>
      <c r="N249" s="1" t="s">
        <v>13101</v>
      </c>
      <c r="O249" s="1" t="s">
        <v>247</v>
      </c>
      <c r="P249" s="1" t="s">
        <v>25079</v>
      </c>
      <c r="Q249" s="1" t="s">
        <v>25079</v>
      </c>
      <c r="R249" s="1" t="s">
        <v>13644</v>
      </c>
      <c r="S249" s="1" t="s">
        <v>247</v>
      </c>
      <c r="T249" s="1"/>
      <c r="U249" s="1"/>
      <c r="V249" s="1" t="s">
        <v>13658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21373</v>
      </c>
      <c r="F250" s="1" t="s">
        <v>22369</v>
      </c>
      <c r="G250" s="1" t="s">
        <v>23313</v>
      </c>
      <c r="H250" s="1" t="s">
        <v>24275</v>
      </c>
      <c r="I250" s="1" t="s">
        <v>10083</v>
      </c>
      <c r="J250" s="1"/>
      <c r="K250" s="1" t="s">
        <v>25069</v>
      </c>
      <c r="L250" s="1" t="s">
        <v>248</v>
      </c>
      <c r="M250" s="1" t="s">
        <v>11680</v>
      </c>
      <c r="N250" s="1" t="s">
        <v>13101</v>
      </c>
      <c r="O250" s="1" t="s">
        <v>248</v>
      </c>
      <c r="P250" s="1" t="s">
        <v>25079</v>
      </c>
      <c r="Q250" s="1" t="s">
        <v>25079</v>
      </c>
      <c r="R250" s="1" t="s">
        <v>13644</v>
      </c>
      <c r="S250" s="1" t="s">
        <v>248</v>
      </c>
      <c r="T250" s="1"/>
      <c r="U250" s="1"/>
      <c r="V250" s="1" t="s">
        <v>13658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21374</v>
      </c>
      <c r="F251" s="1" t="s">
        <v>22370</v>
      </c>
      <c r="G251" s="1" t="s">
        <v>23314</v>
      </c>
      <c r="H251" s="1" t="s">
        <v>24276</v>
      </c>
      <c r="I251" s="1" t="s">
        <v>10084</v>
      </c>
      <c r="J251" s="1"/>
      <c r="K251" s="1" t="s">
        <v>25069</v>
      </c>
      <c r="L251" s="1" t="s">
        <v>249</v>
      </c>
      <c r="M251" s="1" t="s">
        <v>11681</v>
      </c>
      <c r="N251" s="1" t="s">
        <v>13101</v>
      </c>
      <c r="O251" s="1" t="s">
        <v>249</v>
      </c>
      <c r="P251" s="1" t="s">
        <v>25079</v>
      </c>
      <c r="Q251" s="1" t="s">
        <v>25079</v>
      </c>
      <c r="R251" s="1" t="s">
        <v>13644</v>
      </c>
      <c r="S251" s="1" t="s">
        <v>249</v>
      </c>
      <c r="T251" s="1"/>
      <c r="U251" s="1"/>
      <c r="V251" s="1" t="s">
        <v>13658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13881</v>
      </c>
      <c r="F252" s="1" t="s">
        <v>15128</v>
      </c>
      <c r="G252" s="1" t="s">
        <v>16312</v>
      </c>
      <c r="H252" s="1" t="s">
        <v>17514</v>
      </c>
      <c r="I252" s="1" t="s">
        <v>10085</v>
      </c>
      <c r="J252" s="1"/>
      <c r="K252" s="1" t="s">
        <v>25069</v>
      </c>
      <c r="L252" s="1" t="s">
        <v>250</v>
      </c>
      <c r="M252" s="1" t="s">
        <v>11682</v>
      </c>
      <c r="N252" s="1" t="s">
        <v>13101</v>
      </c>
      <c r="O252" s="1" t="s">
        <v>250</v>
      </c>
      <c r="P252" s="1" t="s">
        <v>25079</v>
      </c>
      <c r="Q252" s="1" t="s">
        <v>25079</v>
      </c>
      <c r="R252" s="1" t="s">
        <v>13644</v>
      </c>
      <c r="S252" s="1" t="s">
        <v>250</v>
      </c>
      <c r="T252" s="1"/>
      <c r="U252" s="1"/>
      <c r="V252" s="1" t="s">
        <v>13658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21375</v>
      </c>
      <c r="F253" s="1" t="s">
        <v>22371</v>
      </c>
      <c r="G253" s="1" t="s">
        <v>23315</v>
      </c>
      <c r="H253" s="1" t="s">
        <v>24277</v>
      </c>
      <c r="I253" s="1" t="s">
        <v>10086</v>
      </c>
      <c r="J253" s="1"/>
      <c r="K253" s="1" t="s">
        <v>25069</v>
      </c>
      <c r="L253" s="1" t="s">
        <v>251</v>
      </c>
      <c r="M253" s="1" t="s">
        <v>11683</v>
      </c>
      <c r="N253" s="1" t="s">
        <v>13101</v>
      </c>
      <c r="O253" s="1" t="s">
        <v>251</v>
      </c>
      <c r="P253" s="1" t="s">
        <v>25080</v>
      </c>
      <c r="Q253" s="1" t="s">
        <v>25253</v>
      </c>
      <c r="R253" s="1" t="s">
        <v>13644</v>
      </c>
      <c r="S253" s="1" t="s">
        <v>251</v>
      </c>
      <c r="T253" s="1" t="s">
        <v>26034</v>
      </c>
      <c r="U253" s="1"/>
      <c r="V253" s="1" t="s">
        <v>13658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6885</v>
      </c>
      <c r="H254" s="1" t="s">
        <v>8488</v>
      </c>
      <c r="I254" s="1" t="s">
        <v>10087</v>
      </c>
      <c r="J254" s="1"/>
      <c r="K254" s="1" t="s">
        <v>25069</v>
      </c>
      <c r="L254" s="1" t="s">
        <v>252</v>
      </c>
      <c r="M254" s="1" t="s">
        <v>11684</v>
      </c>
      <c r="N254" s="1" t="s">
        <v>13101</v>
      </c>
      <c r="O254" s="1" t="s">
        <v>252</v>
      </c>
      <c r="P254" s="1" t="s">
        <v>25080</v>
      </c>
      <c r="Q254" s="1" t="s">
        <v>25254</v>
      </c>
      <c r="R254" s="1" t="s">
        <v>13644</v>
      </c>
      <c r="S254" s="1" t="s">
        <v>252</v>
      </c>
      <c r="T254" s="1"/>
      <c r="U254" s="1"/>
      <c r="V254" s="1" t="s">
        <v>13658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21376</v>
      </c>
      <c r="F255" s="1" t="s">
        <v>21376</v>
      </c>
      <c r="G255" s="1" t="s">
        <v>23316</v>
      </c>
      <c r="H255" s="1" t="s">
        <v>24278</v>
      </c>
      <c r="I255" s="1" t="s">
        <v>10088</v>
      </c>
      <c r="J255" s="1"/>
      <c r="K255" s="1" t="s">
        <v>25069</v>
      </c>
      <c r="L255" s="1" t="s">
        <v>253</v>
      </c>
      <c r="M255" s="1" t="s">
        <v>11685</v>
      </c>
      <c r="N255" s="1" t="s">
        <v>13101</v>
      </c>
      <c r="O255" s="1" t="s">
        <v>253</v>
      </c>
      <c r="P255" s="1" t="s">
        <v>25080</v>
      </c>
      <c r="Q255" s="1" t="s">
        <v>25255</v>
      </c>
      <c r="R255" s="1" t="s">
        <v>13644</v>
      </c>
      <c r="S255" s="1" t="s">
        <v>253</v>
      </c>
      <c r="T255" s="1"/>
      <c r="U255" s="1"/>
      <c r="V255" s="1" t="s">
        <v>13658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5305</v>
      </c>
      <c r="G256" s="1" t="s">
        <v>6887</v>
      </c>
      <c r="H256" s="1" t="s">
        <v>8490</v>
      </c>
      <c r="I256" s="1" t="s">
        <v>10089</v>
      </c>
      <c r="J256" s="1"/>
      <c r="K256" s="1" t="s">
        <v>25069</v>
      </c>
      <c r="L256" s="1" t="s">
        <v>254</v>
      </c>
      <c r="M256" s="1" t="s">
        <v>11686</v>
      </c>
      <c r="N256" s="1" t="s">
        <v>13101</v>
      </c>
      <c r="O256" s="1" t="s">
        <v>254</v>
      </c>
      <c r="P256" s="1" t="s">
        <v>25080</v>
      </c>
      <c r="Q256" s="1" t="s">
        <v>25256</v>
      </c>
      <c r="R256" s="1" t="s">
        <v>13644</v>
      </c>
      <c r="S256" s="1" t="s">
        <v>254</v>
      </c>
      <c r="T256" s="1"/>
      <c r="U256" s="1"/>
      <c r="V256" s="1" t="s">
        <v>13658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21377</v>
      </c>
      <c r="F257" s="1" t="s">
        <v>22372</v>
      </c>
      <c r="G257" s="1" t="s">
        <v>23317</v>
      </c>
      <c r="H257" s="1" t="s">
        <v>24279</v>
      </c>
      <c r="I257" s="1" t="s">
        <v>10090</v>
      </c>
      <c r="J257" s="1"/>
      <c r="K257" s="1" t="s">
        <v>25069</v>
      </c>
      <c r="L257" s="1" t="s">
        <v>255</v>
      </c>
      <c r="M257" s="1" t="s">
        <v>11687</v>
      </c>
      <c r="N257" s="1" t="s">
        <v>13101</v>
      </c>
      <c r="O257" s="1" t="s">
        <v>255</v>
      </c>
      <c r="P257" s="1" t="s">
        <v>25080</v>
      </c>
      <c r="Q257" s="1" t="s">
        <v>25257</v>
      </c>
      <c r="R257" s="1" t="s">
        <v>13644</v>
      </c>
      <c r="S257" s="1" t="s">
        <v>255</v>
      </c>
      <c r="T257" s="1"/>
      <c r="U257" s="1"/>
      <c r="V257" s="1" t="s">
        <v>13658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6889</v>
      </c>
      <c r="H258" s="1" t="s">
        <v>8492</v>
      </c>
      <c r="I258" s="1" t="s">
        <v>10091</v>
      </c>
      <c r="J258" s="1"/>
      <c r="K258" s="1" t="s">
        <v>25069</v>
      </c>
      <c r="L258" s="1" t="s">
        <v>256</v>
      </c>
      <c r="M258" s="1" t="s">
        <v>11688</v>
      </c>
      <c r="N258" s="1" t="s">
        <v>13101</v>
      </c>
      <c r="O258" s="1" t="s">
        <v>256</v>
      </c>
      <c r="P258" s="1" t="s">
        <v>25080</v>
      </c>
      <c r="Q258" s="1" t="s">
        <v>25258</v>
      </c>
      <c r="R258" s="1" t="s">
        <v>13644</v>
      </c>
      <c r="S258" s="1" t="s">
        <v>256</v>
      </c>
      <c r="T258" s="1"/>
      <c r="U258" s="1"/>
      <c r="V258" s="1" t="s">
        <v>13658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21378</v>
      </c>
      <c r="F259" s="1" t="s">
        <v>22373</v>
      </c>
      <c r="G259" s="1" t="s">
        <v>23318</v>
      </c>
      <c r="H259" s="1" t="s">
        <v>24280</v>
      </c>
      <c r="I259" s="1" t="s">
        <v>10092</v>
      </c>
      <c r="J259" s="1"/>
      <c r="K259" s="1" t="s">
        <v>25069</v>
      </c>
      <c r="L259" s="1" t="s">
        <v>257</v>
      </c>
      <c r="M259" s="1" t="s">
        <v>11689</v>
      </c>
      <c r="N259" s="1" t="s">
        <v>13101</v>
      </c>
      <c r="O259" s="1" t="s">
        <v>257</v>
      </c>
      <c r="P259" s="1" t="s">
        <v>25081</v>
      </c>
      <c r="Q259" s="1" t="s">
        <v>25081</v>
      </c>
      <c r="R259" s="1" t="s">
        <v>13644</v>
      </c>
      <c r="S259" s="1" t="s">
        <v>257</v>
      </c>
      <c r="T259" s="1"/>
      <c r="U259" s="1" t="s">
        <v>26063</v>
      </c>
      <c r="V259" s="1" t="s">
        <v>13658</v>
      </c>
      <c r="W259" s="1" t="s">
        <v>257</v>
      </c>
      <c r="X259" s="1"/>
      <c r="Y259" t="s">
        <v>26100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6891</v>
      </c>
      <c r="H260" s="1" t="s">
        <v>3645</v>
      </c>
      <c r="I260" s="1" t="s">
        <v>10093</v>
      </c>
      <c r="J260" s="1"/>
      <c r="K260" s="1" t="s">
        <v>25069</v>
      </c>
      <c r="L260" s="1" t="s">
        <v>258</v>
      </c>
      <c r="M260" s="1" t="s">
        <v>11690</v>
      </c>
      <c r="N260" s="1" t="s">
        <v>13101</v>
      </c>
      <c r="O260" s="1" t="s">
        <v>258</v>
      </c>
      <c r="P260" s="1" t="s">
        <v>25081</v>
      </c>
      <c r="Q260" s="1" t="s">
        <v>25081</v>
      </c>
      <c r="R260" s="1" t="s">
        <v>13644</v>
      </c>
      <c r="S260" s="1" t="s">
        <v>258</v>
      </c>
      <c r="T260" s="1"/>
      <c r="U260" s="1"/>
      <c r="V260" s="1" t="s">
        <v>13658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21379</v>
      </c>
      <c r="F261" s="1" t="s">
        <v>22374</v>
      </c>
      <c r="G261" s="1" t="s">
        <v>23319</v>
      </c>
      <c r="H261" s="1" t="s">
        <v>24281</v>
      </c>
      <c r="I261" s="1" t="s">
        <v>10094</v>
      </c>
      <c r="J261" s="1"/>
      <c r="K261" s="1" t="s">
        <v>25069</v>
      </c>
      <c r="L261" s="1" t="s">
        <v>259</v>
      </c>
      <c r="M261" s="1" t="s">
        <v>11691</v>
      </c>
      <c r="N261" s="1" t="s">
        <v>13101</v>
      </c>
      <c r="O261" s="1" t="s">
        <v>259</v>
      </c>
      <c r="P261" s="1" t="s">
        <v>25081</v>
      </c>
      <c r="Q261" s="1" t="s">
        <v>25081</v>
      </c>
      <c r="R261" s="1" t="s">
        <v>13644</v>
      </c>
      <c r="S261" s="1" t="s">
        <v>259</v>
      </c>
      <c r="T261" s="1"/>
      <c r="U261" s="1"/>
      <c r="V261" s="1" t="s">
        <v>13658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21380</v>
      </c>
      <c r="F262" s="1" t="s">
        <v>22375</v>
      </c>
      <c r="G262" s="1" t="s">
        <v>23320</v>
      </c>
      <c r="H262" s="1" t="s">
        <v>24282</v>
      </c>
      <c r="I262" s="1" t="s">
        <v>10095</v>
      </c>
      <c r="J262" s="1"/>
      <c r="K262" s="1" t="s">
        <v>25069</v>
      </c>
      <c r="L262" s="1" t="s">
        <v>260</v>
      </c>
      <c r="M262" s="1" t="s">
        <v>11692</v>
      </c>
      <c r="N262" s="1" t="s">
        <v>13101</v>
      </c>
      <c r="O262" s="1" t="s">
        <v>260</v>
      </c>
      <c r="P262" s="1" t="s">
        <v>25081</v>
      </c>
      <c r="Q262" s="1" t="s">
        <v>25081</v>
      </c>
      <c r="R262" s="1" t="s">
        <v>13644</v>
      </c>
      <c r="S262" s="1" t="s">
        <v>260</v>
      </c>
      <c r="T262" s="1"/>
      <c r="U262" s="1"/>
      <c r="V262" s="1" t="s">
        <v>13658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21381</v>
      </c>
      <c r="F263" s="1" t="s">
        <v>22376</v>
      </c>
      <c r="G263" s="1" t="s">
        <v>23321</v>
      </c>
      <c r="H263" s="1" t="s">
        <v>24283</v>
      </c>
      <c r="I263" s="1" t="s">
        <v>10096</v>
      </c>
      <c r="J263" s="1"/>
      <c r="K263" s="1" t="s">
        <v>25069</v>
      </c>
      <c r="L263" s="1" t="s">
        <v>261</v>
      </c>
      <c r="M263" s="1" t="s">
        <v>11693</v>
      </c>
      <c r="N263" s="1" t="s">
        <v>13101</v>
      </c>
      <c r="O263" s="1" t="s">
        <v>261</v>
      </c>
      <c r="P263" s="1" t="s">
        <v>25081</v>
      </c>
      <c r="Q263" s="1" t="s">
        <v>25081</v>
      </c>
      <c r="R263" s="1" t="s">
        <v>13644</v>
      </c>
      <c r="S263" s="1" t="s">
        <v>261</v>
      </c>
      <c r="T263" s="1"/>
      <c r="U263" s="1"/>
      <c r="V263" s="1" t="s">
        <v>13658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13891</v>
      </c>
      <c r="F264" s="1" t="s">
        <v>15138</v>
      </c>
      <c r="G264" s="1" t="s">
        <v>16322</v>
      </c>
      <c r="H264" s="1" t="s">
        <v>17523</v>
      </c>
      <c r="I264" s="1" t="s">
        <v>10097</v>
      </c>
      <c r="J264" s="1"/>
      <c r="K264" s="1" t="s">
        <v>25069</v>
      </c>
      <c r="L264" s="1" t="s">
        <v>262</v>
      </c>
      <c r="M264" s="1" t="s">
        <v>11694</v>
      </c>
      <c r="N264" s="1" t="s">
        <v>13101</v>
      </c>
      <c r="O264" s="1" t="s">
        <v>262</v>
      </c>
      <c r="P264" s="1" t="s">
        <v>25081</v>
      </c>
      <c r="Q264" s="1" t="s">
        <v>25081</v>
      </c>
      <c r="R264" s="1" t="s">
        <v>13644</v>
      </c>
      <c r="S264" s="1" t="s">
        <v>262</v>
      </c>
      <c r="T264" s="1"/>
      <c r="U264" s="1"/>
      <c r="V264" s="1" t="s">
        <v>13658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21382</v>
      </c>
      <c r="F265" s="1" t="s">
        <v>21382</v>
      </c>
      <c r="G265" s="1" t="s">
        <v>23322</v>
      </c>
      <c r="H265" s="1" t="s">
        <v>24284</v>
      </c>
      <c r="I265" s="1" t="s">
        <v>10092</v>
      </c>
      <c r="J265" s="1"/>
      <c r="K265" s="1" t="s">
        <v>25069</v>
      </c>
      <c r="L265" s="1" t="s">
        <v>263</v>
      </c>
      <c r="M265" s="1" t="s">
        <v>11695</v>
      </c>
      <c r="N265" s="1" t="s">
        <v>13101</v>
      </c>
      <c r="O265" s="1" t="s">
        <v>263</v>
      </c>
      <c r="P265" s="1" t="s">
        <v>25081</v>
      </c>
      <c r="Q265" s="1" t="s">
        <v>25081</v>
      </c>
      <c r="R265" s="1" t="s">
        <v>13644</v>
      </c>
      <c r="S265" s="1" t="s">
        <v>263</v>
      </c>
      <c r="T265" s="1"/>
      <c r="U265" s="1"/>
      <c r="V265" s="1" t="s">
        <v>13658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13893</v>
      </c>
      <c r="F266" s="1" t="s">
        <v>15139</v>
      </c>
      <c r="G266" s="1" t="s">
        <v>16324</v>
      </c>
      <c r="H266" s="1" t="s">
        <v>17525</v>
      </c>
      <c r="I266" s="1" t="s">
        <v>10098</v>
      </c>
      <c r="J266" s="1"/>
      <c r="K266" s="1" t="s">
        <v>25069</v>
      </c>
      <c r="L266" s="1" t="s">
        <v>264</v>
      </c>
      <c r="M266" s="1" t="s">
        <v>11696</v>
      </c>
      <c r="N266" s="1" t="s">
        <v>13101</v>
      </c>
      <c r="O266" s="1" t="s">
        <v>264</v>
      </c>
      <c r="P266" s="1" t="s">
        <v>25081</v>
      </c>
      <c r="Q266" s="1" t="s">
        <v>25081</v>
      </c>
      <c r="R266" s="1" t="s">
        <v>13644</v>
      </c>
      <c r="S266" s="1" t="s">
        <v>264</v>
      </c>
      <c r="T266" s="1"/>
      <c r="U266" s="1"/>
      <c r="V266" s="1" t="s">
        <v>13658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21383</v>
      </c>
      <c r="F267" s="1" t="s">
        <v>22377</v>
      </c>
      <c r="G267" s="1" t="s">
        <v>23323</v>
      </c>
      <c r="H267" s="1" t="s">
        <v>24285</v>
      </c>
      <c r="I267" s="1" t="s">
        <v>10099</v>
      </c>
      <c r="J267" s="1"/>
      <c r="K267" s="1" t="s">
        <v>25069</v>
      </c>
      <c r="L267" s="1" t="s">
        <v>265</v>
      </c>
      <c r="M267" s="1" t="s">
        <v>11697</v>
      </c>
      <c r="N267" s="1" t="s">
        <v>13101</v>
      </c>
      <c r="O267" s="1" t="s">
        <v>265</v>
      </c>
      <c r="P267" s="1" t="s">
        <v>25081</v>
      </c>
      <c r="Q267" s="1" t="s">
        <v>25081</v>
      </c>
      <c r="R267" s="1" t="s">
        <v>13644</v>
      </c>
      <c r="S267" s="1" t="s">
        <v>265</v>
      </c>
      <c r="T267" s="1"/>
      <c r="U267" s="1"/>
      <c r="V267" s="1" t="s">
        <v>13658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21384</v>
      </c>
      <c r="F268" s="1" t="s">
        <v>22378</v>
      </c>
      <c r="G268" s="1" t="s">
        <v>21384</v>
      </c>
      <c r="H268" s="1" t="s">
        <v>24286</v>
      </c>
      <c r="I268" s="1" t="s">
        <v>10100</v>
      </c>
      <c r="J268" s="1"/>
      <c r="K268" s="1" t="s">
        <v>25069</v>
      </c>
      <c r="L268" s="1" t="s">
        <v>266</v>
      </c>
      <c r="M268" s="1" t="s">
        <v>11698</v>
      </c>
      <c r="N268" s="1" t="s">
        <v>13101</v>
      </c>
      <c r="O268" s="1" t="s">
        <v>266</v>
      </c>
      <c r="P268" s="1" t="s">
        <v>25081</v>
      </c>
      <c r="Q268" s="1" t="s">
        <v>25081</v>
      </c>
      <c r="R268" s="1" t="s">
        <v>13644</v>
      </c>
      <c r="S268" s="1" t="s">
        <v>266</v>
      </c>
      <c r="T268" s="1"/>
      <c r="U268" s="1"/>
      <c r="V268" s="1" t="s">
        <v>13658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13896</v>
      </c>
      <c r="F269" s="1" t="s">
        <v>15142</v>
      </c>
      <c r="G269" s="1" t="s">
        <v>16326</v>
      </c>
      <c r="H269" s="1" t="s">
        <v>17528</v>
      </c>
      <c r="I269" s="1" t="s">
        <v>10101</v>
      </c>
      <c r="J269" s="1"/>
      <c r="K269" s="1" t="s">
        <v>25069</v>
      </c>
      <c r="L269" s="1" t="s">
        <v>267</v>
      </c>
      <c r="M269" s="1" t="s">
        <v>11699</v>
      </c>
      <c r="N269" s="1" t="s">
        <v>13101</v>
      </c>
      <c r="O269" s="1" t="s">
        <v>267</v>
      </c>
      <c r="P269" s="1" t="s">
        <v>25081</v>
      </c>
      <c r="Q269" s="1" t="s">
        <v>25081</v>
      </c>
      <c r="R269" s="1" t="s">
        <v>13644</v>
      </c>
      <c r="S269" s="1" t="s">
        <v>267</v>
      </c>
      <c r="T269" s="1"/>
      <c r="U269" s="1"/>
      <c r="V269" s="1" t="s">
        <v>13658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3655</v>
      </c>
      <c r="H270" s="1" t="s">
        <v>5318</v>
      </c>
      <c r="I270" s="1" t="s">
        <v>10102</v>
      </c>
      <c r="J270" s="1"/>
      <c r="K270" s="1" t="s">
        <v>25069</v>
      </c>
      <c r="L270" s="1" t="s">
        <v>268</v>
      </c>
      <c r="M270" s="1" t="s">
        <v>11700</v>
      </c>
      <c r="N270" s="1" t="s">
        <v>13101</v>
      </c>
      <c r="O270" s="1" t="s">
        <v>268</v>
      </c>
      <c r="P270" s="1" t="s">
        <v>25081</v>
      </c>
      <c r="Q270" s="1" t="s">
        <v>25081</v>
      </c>
      <c r="R270" s="1" t="s">
        <v>13644</v>
      </c>
      <c r="S270" s="1" t="s">
        <v>268</v>
      </c>
      <c r="T270" s="1"/>
      <c r="U270" s="1"/>
      <c r="V270" s="1" t="s">
        <v>13658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3656</v>
      </c>
      <c r="G271" s="1" t="s">
        <v>6900</v>
      </c>
      <c r="H271" s="1" t="s">
        <v>8503</v>
      </c>
      <c r="I271" s="1" t="s">
        <v>10103</v>
      </c>
      <c r="J271" s="1"/>
      <c r="K271" s="1" t="s">
        <v>25069</v>
      </c>
      <c r="L271" s="1" t="s">
        <v>269</v>
      </c>
      <c r="M271" s="1" t="s">
        <v>11701</v>
      </c>
      <c r="N271" s="1" t="s">
        <v>13101</v>
      </c>
      <c r="O271" s="1" t="s">
        <v>269</v>
      </c>
      <c r="P271" s="1" t="s">
        <v>25082</v>
      </c>
      <c r="Q271" s="1" t="s">
        <v>25259</v>
      </c>
      <c r="R271" s="1" t="s">
        <v>13644</v>
      </c>
      <c r="S271" s="1" t="s">
        <v>269</v>
      </c>
      <c r="T271" s="1" t="s">
        <v>26035</v>
      </c>
      <c r="U271" s="1"/>
      <c r="V271" s="1" t="s">
        <v>13658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6901</v>
      </c>
      <c r="H272" s="1" t="s">
        <v>8504</v>
      </c>
      <c r="I272" s="1" t="s">
        <v>10104</v>
      </c>
      <c r="J272" s="1"/>
      <c r="K272" s="1" t="s">
        <v>25069</v>
      </c>
      <c r="L272" s="1" t="s">
        <v>270</v>
      </c>
      <c r="M272" s="1" t="s">
        <v>11702</v>
      </c>
      <c r="N272" s="1" t="s">
        <v>13101</v>
      </c>
      <c r="O272" s="1" t="s">
        <v>270</v>
      </c>
      <c r="P272" s="1" t="s">
        <v>25082</v>
      </c>
      <c r="Q272" s="1" t="s">
        <v>25260</v>
      </c>
      <c r="R272" s="1" t="s">
        <v>13644</v>
      </c>
      <c r="S272" s="1" t="s">
        <v>270</v>
      </c>
      <c r="T272" s="1"/>
      <c r="U272" s="1"/>
      <c r="V272" s="1" t="s">
        <v>13658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21385</v>
      </c>
      <c r="F273" s="1" t="s">
        <v>22379</v>
      </c>
      <c r="G273" s="1" t="s">
        <v>23324</v>
      </c>
      <c r="H273" s="1" t="s">
        <v>24287</v>
      </c>
      <c r="I273" s="1" t="s">
        <v>10105</v>
      </c>
      <c r="J273" s="1"/>
      <c r="K273" s="1" t="s">
        <v>25069</v>
      </c>
      <c r="L273" s="1" t="s">
        <v>271</v>
      </c>
      <c r="M273" s="1" t="s">
        <v>11703</v>
      </c>
      <c r="N273" s="1" t="s">
        <v>13101</v>
      </c>
      <c r="O273" s="1" t="s">
        <v>271</v>
      </c>
      <c r="P273" s="1" t="s">
        <v>25083</v>
      </c>
      <c r="Q273" s="1" t="s">
        <v>25083</v>
      </c>
      <c r="R273" s="1" t="s">
        <v>13644</v>
      </c>
      <c r="S273" s="1" t="s">
        <v>271</v>
      </c>
      <c r="T273" s="1"/>
      <c r="U273" s="1" t="s">
        <v>26064</v>
      </c>
      <c r="V273" s="1" t="s">
        <v>13658</v>
      </c>
      <c r="W273" s="1" t="s">
        <v>271</v>
      </c>
      <c r="X273" s="1"/>
      <c r="Y273" t="s">
        <v>26101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21386</v>
      </c>
      <c r="F274" s="1" t="s">
        <v>22380</v>
      </c>
      <c r="G274" s="1" t="s">
        <v>23325</v>
      </c>
      <c r="H274" s="1" t="s">
        <v>24288</v>
      </c>
      <c r="I274" s="1" t="s">
        <v>10106</v>
      </c>
      <c r="J274" s="1"/>
      <c r="K274" s="1" t="s">
        <v>25069</v>
      </c>
      <c r="L274" s="1" t="s">
        <v>272</v>
      </c>
      <c r="M274" s="1" t="s">
        <v>11704</v>
      </c>
      <c r="N274" s="1" t="s">
        <v>13101</v>
      </c>
      <c r="O274" s="1" t="s">
        <v>272</v>
      </c>
      <c r="P274" s="1" t="s">
        <v>25083</v>
      </c>
      <c r="Q274" s="1" t="s">
        <v>25083</v>
      </c>
      <c r="R274" s="1" t="s">
        <v>13644</v>
      </c>
      <c r="S274" s="1" t="s">
        <v>272</v>
      </c>
      <c r="T274" s="1"/>
      <c r="U274" s="1"/>
      <c r="V274" s="1" t="s">
        <v>13658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6904</v>
      </c>
      <c r="H275" s="1" t="s">
        <v>8507</v>
      </c>
      <c r="I275" s="1" t="s">
        <v>10107</v>
      </c>
      <c r="J275" s="1"/>
      <c r="K275" s="1" t="s">
        <v>25069</v>
      </c>
      <c r="L275" s="1" t="s">
        <v>273</v>
      </c>
      <c r="M275" s="1" t="s">
        <v>11705</v>
      </c>
      <c r="N275" s="1" t="s">
        <v>13101</v>
      </c>
      <c r="O275" s="1" t="s">
        <v>273</v>
      </c>
      <c r="P275" s="1" t="s">
        <v>25083</v>
      </c>
      <c r="Q275" s="1" t="s">
        <v>25083</v>
      </c>
      <c r="R275" s="1" t="s">
        <v>13644</v>
      </c>
      <c r="S275" s="1" t="s">
        <v>273</v>
      </c>
      <c r="T275" s="1"/>
      <c r="U275" s="1"/>
      <c r="V275" s="1" t="s">
        <v>13658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6905</v>
      </c>
      <c r="H276" s="1" t="s">
        <v>8508</v>
      </c>
      <c r="I276" s="1" t="s">
        <v>10108</v>
      </c>
      <c r="J276" s="1"/>
      <c r="K276" s="1" t="s">
        <v>25069</v>
      </c>
      <c r="L276" s="1" t="s">
        <v>274</v>
      </c>
      <c r="M276" s="1" t="s">
        <v>11706</v>
      </c>
      <c r="N276" s="1" t="s">
        <v>13101</v>
      </c>
      <c r="O276" s="1" t="s">
        <v>274</v>
      </c>
      <c r="P276" s="1" t="s">
        <v>25083</v>
      </c>
      <c r="Q276" s="1" t="s">
        <v>25083</v>
      </c>
      <c r="R276" s="1" t="s">
        <v>13644</v>
      </c>
      <c r="S276" s="1" t="s">
        <v>274</v>
      </c>
      <c r="T276" s="1"/>
      <c r="U276" s="1"/>
      <c r="V276" s="1" t="s">
        <v>13658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13903</v>
      </c>
      <c r="F277" s="1" t="s">
        <v>15148</v>
      </c>
      <c r="G277" s="1" t="s">
        <v>16332</v>
      </c>
      <c r="H277" s="1" t="s">
        <v>17534</v>
      </c>
      <c r="I277" s="1" t="s">
        <v>10109</v>
      </c>
      <c r="J277" s="1"/>
      <c r="K277" s="1" t="s">
        <v>25069</v>
      </c>
      <c r="L277" s="1" t="s">
        <v>275</v>
      </c>
      <c r="M277" s="1" t="s">
        <v>11707</v>
      </c>
      <c r="N277" s="1" t="s">
        <v>13101</v>
      </c>
      <c r="O277" s="1" t="s">
        <v>275</v>
      </c>
      <c r="P277" s="1" t="s">
        <v>25083</v>
      </c>
      <c r="Q277" s="1" t="s">
        <v>25083</v>
      </c>
      <c r="R277" s="1" t="s">
        <v>13644</v>
      </c>
      <c r="S277" s="1" t="s">
        <v>275</v>
      </c>
      <c r="T277" s="1"/>
      <c r="U277" s="1"/>
      <c r="V277" s="1" t="s">
        <v>13658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21387</v>
      </c>
      <c r="F278" s="1" t="s">
        <v>22381</v>
      </c>
      <c r="G278" s="1" t="s">
        <v>23326</v>
      </c>
      <c r="H278" s="1" t="s">
        <v>24289</v>
      </c>
      <c r="I278" s="1" t="s">
        <v>10110</v>
      </c>
      <c r="J278" s="1"/>
      <c r="K278" s="1" t="s">
        <v>25069</v>
      </c>
      <c r="L278" s="1" t="s">
        <v>276</v>
      </c>
      <c r="M278" s="1" t="s">
        <v>11708</v>
      </c>
      <c r="N278" s="1" t="s">
        <v>13101</v>
      </c>
      <c r="O278" s="1" t="s">
        <v>276</v>
      </c>
      <c r="P278" s="1" t="s">
        <v>25083</v>
      </c>
      <c r="Q278" s="1" t="s">
        <v>25083</v>
      </c>
      <c r="R278" s="1" t="s">
        <v>13644</v>
      </c>
      <c r="S278" s="1" t="s">
        <v>276</v>
      </c>
      <c r="T278" s="1"/>
      <c r="U278" s="1"/>
      <c r="V278" s="1" t="s">
        <v>13658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21388</v>
      </c>
      <c r="F279" s="1" t="s">
        <v>22382</v>
      </c>
      <c r="G279" s="1" t="s">
        <v>23327</v>
      </c>
      <c r="H279" s="1" t="s">
        <v>24290</v>
      </c>
      <c r="I279" s="1" t="s">
        <v>10111</v>
      </c>
      <c r="J279" s="1"/>
      <c r="K279" s="1" t="s">
        <v>25069</v>
      </c>
      <c r="L279" s="1" t="s">
        <v>277</v>
      </c>
      <c r="M279" s="1" t="s">
        <v>11709</v>
      </c>
      <c r="N279" s="1" t="s">
        <v>13101</v>
      </c>
      <c r="O279" s="1" t="s">
        <v>277</v>
      </c>
      <c r="P279" s="1" t="s">
        <v>25083</v>
      </c>
      <c r="Q279" s="1" t="s">
        <v>25083</v>
      </c>
      <c r="R279" s="1" t="s">
        <v>13644</v>
      </c>
      <c r="S279" s="1" t="s">
        <v>277</v>
      </c>
      <c r="T279" s="1"/>
      <c r="U279" s="1"/>
      <c r="V279" s="1" t="s">
        <v>13658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21389</v>
      </c>
      <c r="F280" s="1" t="s">
        <v>22383</v>
      </c>
      <c r="G280" s="1" t="s">
        <v>23328</v>
      </c>
      <c r="H280" s="1" t="s">
        <v>24291</v>
      </c>
      <c r="I280" s="1" t="s">
        <v>10112</v>
      </c>
      <c r="J280" s="1"/>
      <c r="K280" s="1" t="s">
        <v>25069</v>
      </c>
      <c r="L280" s="1" t="s">
        <v>278</v>
      </c>
      <c r="M280" s="1" t="s">
        <v>11710</v>
      </c>
      <c r="N280" s="1" t="s">
        <v>13101</v>
      </c>
      <c r="O280" s="1" t="s">
        <v>278</v>
      </c>
      <c r="P280" s="1" t="s">
        <v>25083</v>
      </c>
      <c r="Q280" s="1" t="s">
        <v>25083</v>
      </c>
      <c r="R280" s="1" t="s">
        <v>13644</v>
      </c>
      <c r="S280" s="1" t="s">
        <v>278</v>
      </c>
      <c r="T280" s="1"/>
      <c r="U280" s="1"/>
      <c r="V280" s="1" t="s">
        <v>13658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6910</v>
      </c>
      <c r="H281" s="1" t="s">
        <v>8513</v>
      </c>
      <c r="I281" s="1" t="s">
        <v>10113</v>
      </c>
      <c r="J281" s="1"/>
      <c r="K281" s="1" t="s">
        <v>25069</v>
      </c>
      <c r="L281" s="1" t="s">
        <v>279</v>
      </c>
      <c r="M281" s="1" t="s">
        <v>11711</v>
      </c>
      <c r="N281" s="1" t="s">
        <v>13101</v>
      </c>
      <c r="O281" s="1" t="s">
        <v>279</v>
      </c>
      <c r="P281" s="1" t="s">
        <v>25083</v>
      </c>
      <c r="Q281" s="1" t="s">
        <v>25083</v>
      </c>
      <c r="R281" s="1" t="s">
        <v>13644</v>
      </c>
      <c r="S281" s="1" t="s">
        <v>279</v>
      </c>
      <c r="T281" s="1"/>
      <c r="U281" s="1"/>
      <c r="V281" s="1" t="s">
        <v>13658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21390</v>
      </c>
      <c r="F282" s="1" t="s">
        <v>22384</v>
      </c>
      <c r="G282" s="1" t="s">
        <v>23329</v>
      </c>
      <c r="H282" s="1" t="s">
        <v>24292</v>
      </c>
      <c r="I282" s="1" t="s">
        <v>10114</v>
      </c>
      <c r="J282" s="1"/>
      <c r="K282" s="1" t="s">
        <v>25069</v>
      </c>
      <c r="L282" s="1" t="s">
        <v>280</v>
      </c>
      <c r="M282" s="1" t="s">
        <v>11712</v>
      </c>
      <c r="N282" s="1" t="s">
        <v>13101</v>
      </c>
      <c r="O282" s="1" t="s">
        <v>280</v>
      </c>
      <c r="P282" s="1" t="s">
        <v>25083</v>
      </c>
      <c r="Q282" s="1" t="s">
        <v>25083</v>
      </c>
      <c r="R282" s="1" t="s">
        <v>13644</v>
      </c>
      <c r="S282" s="1" t="s">
        <v>280</v>
      </c>
      <c r="T282" s="1"/>
      <c r="U282" s="1"/>
      <c r="V282" s="1" t="s">
        <v>13658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21391</v>
      </c>
      <c r="F283" s="1" t="s">
        <v>22385</v>
      </c>
      <c r="G283" s="1" t="s">
        <v>23330</v>
      </c>
      <c r="H283" s="1" t="s">
        <v>24293</v>
      </c>
      <c r="I283" s="1" t="s">
        <v>10115</v>
      </c>
      <c r="J283" s="1"/>
      <c r="K283" s="1" t="s">
        <v>25069</v>
      </c>
      <c r="L283" s="1" t="s">
        <v>281</v>
      </c>
      <c r="M283" s="1" t="s">
        <v>11713</v>
      </c>
      <c r="N283" s="1" t="s">
        <v>13101</v>
      </c>
      <c r="O283" s="1" t="s">
        <v>281</v>
      </c>
      <c r="P283" s="1" t="s">
        <v>25083</v>
      </c>
      <c r="Q283" s="1" t="s">
        <v>25083</v>
      </c>
      <c r="R283" s="1" t="s">
        <v>13644</v>
      </c>
      <c r="S283" s="1" t="s">
        <v>281</v>
      </c>
      <c r="T283" s="1"/>
      <c r="U283" s="1"/>
      <c r="V283" s="1" t="s">
        <v>13658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21392</v>
      </c>
      <c r="F284" s="1" t="s">
        <v>22386</v>
      </c>
      <c r="G284" s="1" t="s">
        <v>23331</v>
      </c>
      <c r="H284" s="1" t="s">
        <v>24294</v>
      </c>
      <c r="I284" s="1" t="s">
        <v>10116</v>
      </c>
      <c r="J284" s="1"/>
      <c r="K284" s="1" t="s">
        <v>25069</v>
      </c>
      <c r="L284" s="1" t="s">
        <v>282</v>
      </c>
      <c r="M284" s="1" t="s">
        <v>11714</v>
      </c>
      <c r="N284" s="1" t="s">
        <v>13101</v>
      </c>
      <c r="O284" s="1" t="s">
        <v>282</v>
      </c>
      <c r="P284" s="1" t="s">
        <v>25083</v>
      </c>
      <c r="Q284" s="1" t="s">
        <v>25083</v>
      </c>
      <c r="R284" s="1" t="s">
        <v>13644</v>
      </c>
      <c r="S284" s="1" t="s">
        <v>282</v>
      </c>
      <c r="T284" s="1"/>
      <c r="U284" s="1"/>
      <c r="V284" s="1" t="s">
        <v>13658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13908</v>
      </c>
      <c r="F285" s="1" t="s">
        <v>15153</v>
      </c>
      <c r="G285" s="1" t="s">
        <v>16337</v>
      </c>
      <c r="H285" s="1" t="s">
        <v>17539</v>
      </c>
      <c r="I285" s="1" t="s">
        <v>10117</v>
      </c>
      <c r="J285" s="1"/>
      <c r="K285" s="1" t="s">
        <v>25069</v>
      </c>
      <c r="L285" s="1" t="s">
        <v>283</v>
      </c>
      <c r="M285" s="1" t="s">
        <v>11715</v>
      </c>
      <c r="N285" s="1" t="s">
        <v>13101</v>
      </c>
      <c r="O285" s="1" t="s">
        <v>283</v>
      </c>
      <c r="P285" s="1" t="s">
        <v>25083</v>
      </c>
      <c r="Q285" s="1" t="s">
        <v>25083</v>
      </c>
      <c r="R285" s="1" t="s">
        <v>13644</v>
      </c>
      <c r="S285" s="1" t="s">
        <v>283</v>
      </c>
      <c r="T285" s="1"/>
      <c r="U285" s="1"/>
      <c r="V285" s="1" t="s">
        <v>13658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21393</v>
      </c>
      <c r="F286" s="1" t="s">
        <v>22387</v>
      </c>
      <c r="G286" s="1" t="s">
        <v>23332</v>
      </c>
      <c r="H286" s="1" t="s">
        <v>24295</v>
      </c>
      <c r="I286" s="1" t="s">
        <v>10118</v>
      </c>
      <c r="J286" s="1"/>
      <c r="K286" s="1" t="s">
        <v>25069</v>
      </c>
      <c r="L286" s="1" t="s">
        <v>284</v>
      </c>
      <c r="M286" s="1" t="s">
        <v>11716</v>
      </c>
      <c r="N286" s="1" t="s">
        <v>13101</v>
      </c>
      <c r="O286" s="1" t="s">
        <v>284</v>
      </c>
      <c r="P286" s="1" t="s">
        <v>25083</v>
      </c>
      <c r="Q286" s="1" t="s">
        <v>25083</v>
      </c>
      <c r="R286" s="1" t="s">
        <v>13644</v>
      </c>
      <c r="S286" s="1" t="s">
        <v>284</v>
      </c>
      <c r="T286" s="1"/>
      <c r="U286" s="1"/>
      <c r="V286" s="1" t="s">
        <v>13658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21394</v>
      </c>
      <c r="F287" s="1" t="s">
        <v>22388</v>
      </c>
      <c r="G287" s="1" t="s">
        <v>23333</v>
      </c>
      <c r="H287" s="1" t="s">
        <v>24296</v>
      </c>
      <c r="I287" s="1" t="s">
        <v>10119</v>
      </c>
      <c r="J287" s="1"/>
      <c r="K287" s="1" t="s">
        <v>25069</v>
      </c>
      <c r="L287" s="1" t="s">
        <v>285</v>
      </c>
      <c r="M287" s="1" t="s">
        <v>11717</v>
      </c>
      <c r="N287" s="1" t="s">
        <v>13101</v>
      </c>
      <c r="O287" s="1" t="s">
        <v>285</v>
      </c>
      <c r="P287" s="1" t="s">
        <v>25084</v>
      </c>
      <c r="Q287" s="1" t="s">
        <v>25261</v>
      </c>
      <c r="R287" s="1" t="s">
        <v>13644</v>
      </c>
      <c r="S287" s="1" t="s">
        <v>285</v>
      </c>
      <c r="T287" s="1" t="s">
        <v>26036</v>
      </c>
      <c r="U287" s="1"/>
      <c r="V287" s="1" t="s">
        <v>13658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21395</v>
      </c>
      <c r="F288" s="1" t="s">
        <v>22389</v>
      </c>
      <c r="G288" s="1" t="s">
        <v>23334</v>
      </c>
      <c r="H288" s="1" t="s">
        <v>24297</v>
      </c>
      <c r="I288" s="1" t="s">
        <v>10120</v>
      </c>
      <c r="J288" s="1"/>
      <c r="K288" s="1" t="s">
        <v>25069</v>
      </c>
      <c r="L288" s="1" t="s">
        <v>286</v>
      </c>
      <c r="M288" s="1" t="s">
        <v>11718</v>
      </c>
      <c r="N288" s="1" t="s">
        <v>13101</v>
      </c>
      <c r="O288" s="1" t="s">
        <v>286</v>
      </c>
      <c r="P288" s="1" t="s">
        <v>25084</v>
      </c>
      <c r="Q288" s="1" t="s">
        <v>25262</v>
      </c>
      <c r="R288" s="1" t="s">
        <v>13644</v>
      </c>
      <c r="S288" s="1" t="s">
        <v>286</v>
      </c>
      <c r="T288" s="1"/>
      <c r="U288" s="1"/>
      <c r="V288" s="1" t="s">
        <v>13658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21396</v>
      </c>
      <c r="F289" s="1" t="s">
        <v>22390</v>
      </c>
      <c r="G289" s="1" t="s">
        <v>23335</v>
      </c>
      <c r="H289" s="1" t="s">
        <v>24298</v>
      </c>
      <c r="I289" s="1" t="s">
        <v>10121</v>
      </c>
      <c r="J289" s="1"/>
      <c r="K289" s="1" t="s">
        <v>25069</v>
      </c>
      <c r="L289" s="1" t="s">
        <v>287</v>
      </c>
      <c r="M289" s="1" t="s">
        <v>11719</v>
      </c>
      <c r="N289" s="1" t="s">
        <v>13101</v>
      </c>
      <c r="O289" s="1" t="s">
        <v>287</v>
      </c>
      <c r="P289" s="1" t="s">
        <v>25084</v>
      </c>
      <c r="Q289" s="1" t="s">
        <v>25263</v>
      </c>
      <c r="R289" s="1" t="s">
        <v>13644</v>
      </c>
      <c r="S289" s="1" t="s">
        <v>287</v>
      </c>
      <c r="T289" s="1"/>
      <c r="U289" s="1"/>
      <c r="V289" s="1" t="s">
        <v>13658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13911</v>
      </c>
      <c r="F290" s="1" t="s">
        <v>15156</v>
      </c>
      <c r="G290" s="1" t="s">
        <v>16340</v>
      </c>
      <c r="H290" s="1" t="s">
        <v>17542</v>
      </c>
      <c r="I290" s="1" t="s">
        <v>10122</v>
      </c>
      <c r="J290" s="1"/>
      <c r="K290" s="1" t="s">
        <v>25069</v>
      </c>
      <c r="L290" s="1" t="s">
        <v>288</v>
      </c>
      <c r="M290" s="1" t="s">
        <v>11720</v>
      </c>
      <c r="N290" s="1" t="s">
        <v>13101</v>
      </c>
      <c r="O290" s="1" t="s">
        <v>288</v>
      </c>
      <c r="P290" s="1" t="s">
        <v>25084</v>
      </c>
      <c r="Q290" s="1" t="s">
        <v>25264</v>
      </c>
      <c r="R290" s="1" t="s">
        <v>13644</v>
      </c>
      <c r="S290" s="1" t="s">
        <v>288</v>
      </c>
      <c r="T290" s="1"/>
      <c r="U290" s="1"/>
      <c r="V290" s="1" t="s">
        <v>13658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13912</v>
      </c>
      <c r="F291" s="1" t="s">
        <v>15157</v>
      </c>
      <c r="G291" s="1" t="s">
        <v>13912</v>
      </c>
      <c r="H291" s="1" t="s">
        <v>17543</v>
      </c>
      <c r="I291" s="1" t="s">
        <v>10123</v>
      </c>
      <c r="J291" s="1"/>
      <c r="K291" s="1" t="s">
        <v>25069</v>
      </c>
      <c r="L291" s="1" t="s">
        <v>289</v>
      </c>
      <c r="M291" s="1" t="s">
        <v>11721</v>
      </c>
      <c r="N291" s="1" t="s">
        <v>13101</v>
      </c>
      <c r="O291" s="1" t="s">
        <v>289</v>
      </c>
      <c r="P291" s="1" t="s">
        <v>25084</v>
      </c>
      <c r="Q291" s="1" t="s">
        <v>25265</v>
      </c>
      <c r="R291" s="1" t="s">
        <v>13644</v>
      </c>
      <c r="S291" s="1" t="s">
        <v>289</v>
      </c>
      <c r="T291" s="1"/>
      <c r="U291" s="1"/>
      <c r="V291" s="1" t="s">
        <v>13658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21397</v>
      </c>
      <c r="F292" s="1" t="s">
        <v>22391</v>
      </c>
      <c r="G292" s="1" t="s">
        <v>23336</v>
      </c>
      <c r="H292" s="1" t="s">
        <v>24299</v>
      </c>
      <c r="I292" s="1" t="s">
        <v>10124</v>
      </c>
      <c r="J292" s="1"/>
      <c r="K292" s="1" t="s">
        <v>25069</v>
      </c>
      <c r="L292" s="1" t="s">
        <v>290</v>
      </c>
      <c r="M292" s="1" t="s">
        <v>11722</v>
      </c>
      <c r="N292" s="1" t="s">
        <v>13101</v>
      </c>
      <c r="O292" s="1" t="s">
        <v>290</v>
      </c>
      <c r="P292" s="1" t="s">
        <v>25084</v>
      </c>
      <c r="Q292" s="1" t="s">
        <v>25266</v>
      </c>
      <c r="R292" s="1" t="s">
        <v>13644</v>
      </c>
      <c r="S292" s="1" t="s">
        <v>290</v>
      </c>
      <c r="T292" s="1"/>
      <c r="U292" s="1"/>
      <c r="V292" s="1" t="s">
        <v>13658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21398</v>
      </c>
      <c r="F293" s="1" t="s">
        <v>22392</v>
      </c>
      <c r="G293" s="1" t="s">
        <v>23337</v>
      </c>
      <c r="H293" s="1" t="s">
        <v>24300</v>
      </c>
      <c r="I293" s="1" t="s">
        <v>10125</v>
      </c>
      <c r="J293" s="1"/>
      <c r="K293" s="1" t="s">
        <v>25069</v>
      </c>
      <c r="L293" s="1" t="s">
        <v>291</v>
      </c>
      <c r="M293" s="1" t="s">
        <v>11723</v>
      </c>
      <c r="N293" s="1" t="s">
        <v>13101</v>
      </c>
      <c r="O293" s="1" t="s">
        <v>291</v>
      </c>
      <c r="P293" s="1" t="s">
        <v>25084</v>
      </c>
      <c r="Q293" s="1" t="s">
        <v>25267</v>
      </c>
      <c r="R293" s="1" t="s">
        <v>13644</v>
      </c>
      <c r="S293" s="1" t="s">
        <v>291</v>
      </c>
      <c r="T293" s="1"/>
      <c r="U293" s="1"/>
      <c r="V293" s="1" t="s">
        <v>13658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21399</v>
      </c>
      <c r="F294" s="1" t="s">
        <v>22393</v>
      </c>
      <c r="G294" s="1" t="s">
        <v>23338</v>
      </c>
      <c r="H294" s="1" t="s">
        <v>24301</v>
      </c>
      <c r="I294" s="1" t="s">
        <v>10126</v>
      </c>
      <c r="J294" s="1"/>
      <c r="K294" s="1" t="s">
        <v>25069</v>
      </c>
      <c r="L294" s="1" t="s">
        <v>292</v>
      </c>
      <c r="M294" s="1" t="s">
        <v>11724</v>
      </c>
      <c r="N294" s="1" t="s">
        <v>13101</v>
      </c>
      <c r="O294" s="1" t="s">
        <v>292</v>
      </c>
      <c r="P294" s="1" t="s">
        <v>25084</v>
      </c>
      <c r="Q294" s="1" t="s">
        <v>25268</v>
      </c>
      <c r="R294" s="1" t="s">
        <v>13644</v>
      </c>
      <c r="S294" s="1" t="s">
        <v>292</v>
      </c>
      <c r="T294" s="1"/>
      <c r="U294" s="1"/>
      <c r="V294" s="1" t="s">
        <v>13658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21400</v>
      </c>
      <c r="F295" s="1" t="s">
        <v>22394</v>
      </c>
      <c r="G295" s="1" t="s">
        <v>23339</v>
      </c>
      <c r="H295" s="1" t="s">
        <v>24302</v>
      </c>
      <c r="I295" s="1" t="s">
        <v>10127</v>
      </c>
      <c r="J295" s="1"/>
      <c r="K295" s="1" t="s">
        <v>25069</v>
      </c>
      <c r="L295" s="1" t="s">
        <v>293</v>
      </c>
      <c r="M295" s="1" t="s">
        <v>11725</v>
      </c>
      <c r="N295" s="1" t="s">
        <v>13101</v>
      </c>
      <c r="O295" s="1" t="s">
        <v>293</v>
      </c>
      <c r="P295" s="1" t="s">
        <v>25084</v>
      </c>
      <c r="Q295" s="1" t="s">
        <v>25269</v>
      </c>
      <c r="R295" s="1" t="s">
        <v>13644</v>
      </c>
      <c r="S295" s="1" t="s">
        <v>293</v>
      </c>
      <c r="T295" s="1"/>
      <c r="U295" s="1"/>
      <c r="V295" s="1" t="s">
        <v>13658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21401</v>
      </c>
      <c r="F296" s="1" t="s">
        <v>22395</v>
      </c>
      <c r="G296" s="1" t="s">
        <v>23340</v>
      </c>
      <c r="H296" s="1" t="s">
        <v>24303</v>
      </c>
      <c r="I296" s="1" t="s">
        <v>10128</v>
      </c>
      <c r="J296" s="1"/>
      <c r="K296" s="1" t="s">
        <v>25069</v>
      </c>
      <c r="L296" s="1" t="s">
        <v>294</v>
      </c>
      <c r="M296" s="1" t="s">
        <v>11726</v>
      </c>
      <c r="N296" s="1" t="s">
        <v>13101</v>
      </c>
      <c r="O296" s="1" t="s">
        <v>294</v>
      </c>
      <c r="P296" s="1" t="s">
        <v>25084</v>
      </c>
      <c r="Q296" s="1" t="s">
        <v>25270</v>
      </c>
      <c r="R296" s="1" t="s">
        <v>13644</v>
      </c>
      <c r="S296" s="1" t="s">
        <v>294</v>
      </c>
      <c r="T296" s="1"/>
      <c r="U296" s="1"/>
      <c r="V296" s="1" t="s">
        <v>13658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21402</v>
      </c>
      <c r="F297" s="1" t="s">
        <v>22396</v>
      </c>
      <c r="G297" s="1" t="s">
        <v>23341</v>
      </c>
      <c r="H297" s="1" t="s">
        <v>24304</v>
      </c>
      <c r="I297" s="1" t="s">
        <v>10129</v>
      </c>
      <c r="J297" s="1"/>
      <c r="K297" s="1" t="s">
        <v>25069</v>
      </c>
      <c r="L297" s="1" t="s">
        <v>295</v>
      </c>
      <c r="M297" s="1" t="s">
        <v>11727</v>
      </c>
      <c r="N297" s="1" t="s">
        <v>13101</v>
      </c>
      <c r="O297" s="1" t="s">
        <v>295</v>
      </c>
      <c r="P297" s="1" t="s">
        <v>25084</v>
      </c>
      <c r="Q297" s="1" t="s">
        <v>25271</v>
      </c>
      <c r="R297" s="1" t="s">
        <v>13644</v>
      </c>
      <c r="S297" s="1" t="s">
        <v>295</v>
      </c>
      <c r="T297" s="1"/>
      <c r="U297" s="1"/>
      <c r="V297" s="1" t="s">
        <v>13658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21403</v>
      </c>
      <c r="F298" s="1" t="s">
        <v>22397</v>
      </c>
      <c r="G298" s="1" t="s">
        <v>23342</v>
      </c>
      <c r="H298" s="1" t="s">
        <v>24305</v>
      </c>
      <c r="I298" s="1" t="s">
        <v>10130</v>
      </c>
      <c r="J298" s="1"/>
      <c r="K298" s="1" t="s">
        <v>25069</v>
      </c>
      <c r="L298" s="1" t="s">
        <v>296</v>
      </c>
      <c r="M298" s="1" t="s">
        <v>11728</v>
      </c>
      <c r="N298" s="1" t="s">
        <v>13101</v>
      </c>
      <c r="O298" s="1" t="s">
        <v>296</v>
      </c>
      <c r="P298" s="1" t="s">
        <v>25084</v>
      </c>
      <c r="Q298" s="1" t="s">
        <v>25272</v>
      </c>
      <c r="R298" s="1" t="s">
        <v>13644</v>
      </c>
      <c r="S298" s="1" t="s">
        <v>296</v>
      </c>
      <c r="T298" s="1"/>
      <c r="U298" s="1"/>
      <c r="V298" s="1" t="s">
        <v>13658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6927</v>
      </c>
      <c r="H299" s="1" t="s">
        <v>8531</v>
      </c>
      <c r="I299" s="1" t="s">
        <v>10131</v>
      </c>
      <c r="J299" s="1"/>
      <c r="K299" s="1" t="s">
        <v>25069</v>
      </c>
      <c r="L299" s="1" t="s">
        <v>297</v>
      </c>
      <c r="M299" s="1" t="s">
        <v>11729</v>
      </c>
      <c r="N299" s="1" t="s">
        <v>13101</v>
      </c>
      <c r="O299" s="1" t="s">
        <v>297</v>
      </c>
      <c r="P299" s="1" t="s">
        <v>25084</v>
      </c>
      <c r="Q299" s="1" t="s">
        <v>25273</v>
      </c>
      <c r="R299" s="1" t="s">
        <v>13644</v>
      </c>
      <c r="S299" s="1" t="s">
        <v>297</v>
      </c>
      <c r="T299" s="1"/>
      <c r="U299" s="1"/>
      <c r="V299" s="1" t="s">
        <v>13658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6928</v>
      </c>
      <c r="H300" s="1" t="s">
        <v>8532</v>
      </c>
      <c r="I300" s="1" t="s">
        <v>10132</v>
      </c>
      <c r="J300" s="1"/>
      <c r="K300" s="1" t="s">
        <v>25069</v>
      </c>
      <c r="L300" s="1" t="s">
        <v>298</v>
      </c>
      <c r="M300" s="1" t="s">
        <v>11730</v>
      </c>
      <c r="N300" s="1" t="s">
        <v>13101</v>
      </c>
      <c r="O300" s="1" t="s">
        <v>298</v>
      </c>
      <c r="P300" s="1" t="s">
        <v>25084</v>
      </c>
      <c r="Q300" s="1" t="s">
        <v>25274</v>
      </c>
      <c r="R300" s="1" t="s">
        <v>13644</v>
      </c>
      <c r="S300" s="1" t="s">
        <v>298</v>
      </c>
      <c r="T300" s="1"/>
      <c r="U300" s="1"/>
      <c r="V300" s="1" t="s">
        <v>13658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21404</v>
      </c>
      <c r="F301" s="1" t="s">
        <v>21404</v>
      </c>
      <c r="G301" s="1" t="s">
        <v>23343</v>
      </c>
      <c r="H301" s="1" t="s">
        <v>24306</v>
      </c>
      <c r="I301" s="1" t="s">
        <v>10133</v>
      </c>
      <c r="J301" s="1"/>
      <c r="K301" s="1" t="s">
        <v>25069</v>
      </c>
      <c r="L301" s="1" t="s">
        <v>299</v>
      </c>
      <c r="M301" s="1" t="s">
        <v>11731</v>
      </c>
      <c r="N301" s="1" t="s">
        <v>13101</v>
      </c>
      <c r="O301" s="1" t="s">
        <v>299</v>
      </c>
      <c r="P301" s="1" t="s">
        <v>25084</v>
      </c>
      <c r="Q301" s="1" t="s">
        <v>25275</v>
      </c>
      <c r="R301" s="1" t="s">
        <v>13644</v>
      </c>
      <c r="S301" s="1" t="s">
        <v>299</v>
      </c>
      <c r="T301" s="1"/>
      <c r="U301" s="1"/>
      <c r="V301" s="1" t="s">
        <v>13658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21405</v>
      </c>
      <c r="F302" s="1" t="s">
        <v>22398</v>
      </c>
      <c r="G302" s="1" t="s">
        <v>23344</v>
      </c>
      <c r="H302" s="1" t="s">
        <v>24307</v>
      </c>
      <c r="I302" s="1" t="s">
        <v>10134</v>
      </c>
      <c r="J302" s="1"/>
      <c r="K302" s="1" t="s">
        <v>25069</v>
      </c>
      <c r="L302" s="1" t="s">
        <v>300</v>
      </c>
      <c r="M302" s="1" t="s">
        <v>11732</v>
      </c>
      <c r="N302" s="1" t="s">
        <v>13101</v>
      </c>
      <c r="O302" s="1" t="s">
        <v>300</v>
      </c>
      <c r="P302" s="1" t="s">
        <v>25084</v>
      </c>
      <c r="Q302" s="1" t="s">
        <v>25276</v>
      </c>
      <c r="R302" s="1" t="s">
        <v>13644</v>
      </c>
      <c r="S302" s="1" t="s">
        <v>300</v>
      </c>
      <c r="T302" s="1"/>
      <c r="U302" s="1"/>
      <c r="V302" s="1" t="s">
        <v>13658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21406</v>
      </c>
      <c r="F303" s="1" t="s">
        <v>22399</v>
      </c>
      <c r="G303" s="1" t="s">
        <v>23345</v>
      </c>
      <c r="H303" s="1" t="s">
        <v>24308</v>
      </c>
      <c r="I303" s="1" t="s">
        <v>10135</v>
      </c>
      <c r="J303" s="1"/>
      <c r="K303" s="1" t="s">
        <v>25069</v>
      </c>
      <c r="L303" s="1" t="s">
        <v>301</v>
      </c>
      <c r="M303" s="1" t="s">
        <v>11733</v>
      </c>
      <c r="N303" s="1" t="s">
        <v>13101</v>
      </c>
      <c r="O303" s="1" t="s">
        <v>301</v>
      </c>
      <c r="P303" s="1" t="s">
        <v>25084</v>
      </c>
      <c r="Q303" s="1" t="s">
        <v>25277</v>
      </c>
      <c r="R303" s="1" t="s">
        <v>13644</v>
      </c>
      <c r="S303" s="1" t="s">
        <v>301</v>
      </c>
      <c r="T303" s="1"/>
      <c r="U303" s="1"/>
      <c r="V303" s="1" t="s">
        <v>13658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21407</v>
      </c>
      <c r="F304" s="1" t="s">
        <v>22400</v>
      </c>
      <c r="G304" s="1" t="s">
        <v>23346</v>
      </c>
      <c r="H304" s="1" t="s">
        <v>24309</v>
      </c>
      <c r="I304" s="1" t="s">
        <v>10136</v>
      </c>
      <c r="J304" s="1"/>
      <c r="K304" s="1" t="s">
        <v>25069</v>
      </c>
      <c r="L304" s="1" t="s">
        <v>302</v>
      </c>
      <c r="M304" s="1" t="s">
        <v>11734</v>
      </c>
      <c r="N304" s="1" t="s">
        <v>13101</v>
      </c>
      <c r="O304" s="1" t="s">
        <v>302</v>
      </c>
      <c r="P304" s="1" t="s">
        <v>25084</v>
      </c>
      <c r="Q304" s="1" t="s">
        <v>25278</v>
      </c>
      <c r="R304" s="1" t="s">
        <v>13644</v>
      </c>
      <c r="S304" s="1" t="s">
        <v>302</v>
      </c>
      <c r="T304" s="1"/>
      <c r="U304" s="1"/>
      <c r="V304" s="1" t="s">
        <v>13658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21408</v>
      </c>
      <c r="F305" s="1" t="s">
        <v>22401</v>
      </c>
      <c r="G305" s="1" t="s">
        <v>23347</v>
      </c>
      <c r="H305" s="1" t="s">
        <v>24310</v>
      </c>
      <c r="I305" s="1" t="s">
        <v>10137</v>
      </c>
      <c r="J305" s="1"/>
      <c r="K305" s="1" t="s">
        <v>25069</v>
      </c>
      <c r="L305" s="1" t="s">
        <v>303</v>
      </c>
      <c r="M305" s="1" t="s">
        <v>11735</v>
      </c>
      <c r="N305" s="1" t="s">
        <v>13101</v>
      </c>
      <c r="O305" s="1" t="s">
        <v>303</v>
      </c>
      <c r="P305" s="1" t="s">
        <v>25084</v>
      </c>
      <c r="Q305" s="1" t="s">
        <v>25279</v>
      </c>
      <c r="R305" s="1" t="s">
        <v>13644</v>
      </c>
      <c r="S305" s="1" t="s">
        <v>303</v>
      </c>
      <c r="T305" s="1"/>
      <c r="U305" s="1"/>
      <c r="V305" s="1" t="s">
        <v>13658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21409</v>
      </c>
      <c r="F306" s="1" t="s">
        <v>22402</v>
      </c>
      <c r="G306" s="1" t="s">
        <v>23348</v>
      </c>
      <c r="H306" s="1" t="s">
        <v>24311</v>
      </c>
      <c r="I306" s="1" t="s">
        <v>10138</v>
      </c>
      <c r="J306" s="1"/>
      <c r="K306" s="1" t="s">
        <v>25069</v>
      </c>
      <c r="L306" s="1" t="s">
        <v>304</v>
      </c>
      <c r="M306" s="1" t="s">
        <v>11736</v>
      </c>
      <c r="N306" s="1" t="s">
        <v>13101</v>
      </c>
      <c r="O306" s="1" t="s">
        <v>304</v>
      </c>
      <c r="P306" s="1" t="s">
        <v>25084</v>
      </c>
      <c r="Q306" s="1" t="s">
        <v>25280</v>
      </c>
      <c r="R306" s="1" t="s">
        <v>13644</v>
      </c>
      <c r="S306" s="1" t="s">
        <v>304</v>
      </c>
      <c r="T306" s="1"/>
      <c r="U306" s="1"/>
      <c r="V306" s="1" t="s">
        <v>13658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21410</v>
      </c>
      <c r="F307" s="1" t="s">
        <v>22403</v>
      </c>
      <c r="G307" s="1" t="s">
        <v>23349</v>
      </c>
      <c r="H307" s="1" t="s">
        <v>24312</v>
      </c>
      <c r="I307" s="1" t="s">
        <v>10099</v>
      </c>
      <c r="J307" s="1"/>
      <c r="K307" s="1" t="s">
        <v>25069</v>
      </c>
      <c r="L307" s="1" t="s">
        <v>305</v>
      </c>
      <c r="M307" s="1" t="s">
        <v>11737</v>
      </c>
      <c r="N307" s="1" t="s">
        <v>13101</v>
      </c>
      <c r="O307" s="1" t="s">
        <v>305</v>
      </c>
      <c r="P307" s="1" t="s">
        <v>25084</v>
      </c>
      <c r="Q307" s="1" t="s">
        <v>25281</v>
      </c>
      <c r="R307" s="1" t="s">
        <v>13644</v>
      </c>
      <c r="S307" s="1" t="s">
        <v>305</v>
      </c>
      <c r="T307" s="1"/>
      <c r="U307" s="1"/>
      <c r="V307" s="1" t="s">
        <v>13658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21411</v>
      </c>
      <c r="F308" s="1" t="s">
        <v>22404</v>
      </c>
      <c r="G308" s="1" t="s">
        <v>23350</v>
      </c>
      <c r="H308" s="1" t="s">
        <v>24313</v>
      </c>
      <c r="I308" s="1" t="s">
        <v>10139</v>
      </c>
      <c r="J308" s="1"/>
      <c r="K308" s="1" t="s">
        <v>25069</v>
      </c>
      <c r="L308" s="1" t="s">
        <v>306</v>
      </c>
      <c r="M308" s="1" t="s">
        <v>11738</v>
      </c>
      <c r="N308" s="1" t="s">
        <v>13101</v>
      </c>
      <c r="O308" s="1" t="s">
        <v>306</v>
      </c>
      <c r="P308" s="1" t="s">
        <v>25084</v>
      </c>
      <c r="Q308" s="1" t="s">
        <v>25282</v>
      </c>
      <c r="R308" s="1" t="s">
        <v>13644</v>
      </c>
      <c r="S308" s="1" t="s">
        <v>306</v>
      </c>
      <c r="T308" s="1"/>
      <c r="U308" s="1"/>
      <c r="V308" s="1" t="s">
        <v>13658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13926</v>
      </c>
      <c r="F309" s="1" t="s">
        <v>15170</v>
      </c>
      <c r="G309" s="1" t="s">
        <v>16354</v>
      </c>
      <c r="H309" s="1" t="s">
        <v>17557</v>
      </c>
      <c r="I309" s="1" t="s">
        <v>10140</v>
      </c>
      <c r="J309" s="1"/>
      <c r="K309" s="1" t="s">
        <v>25069</v>
      </c>
      <c r="L309" s="1" t="s">
        <v>307</v>
      </c>
      <c r="M309" s="1" t="s">
        <v>11739</v>
      </c>
      <c r="N309" s="1" t="s">
        <v>13101</v>
      </c>
      <c r="O309" s="1" t="s">
        <v>307</v>
      </c>
      <c r="P309" s="1" t="s">
        <v>25084</v>
      </c>
      <c r="Q309" s="1" t="s">
        <v>25283</v>
      </c>
      <c r="R309" s="1" t="s">
        <v>13644</v>
      </c>
      <c r="S309" s="1" t="s">
        <v>307</v>
      </c>
      <c r="T309" s="1"/>
      <c r="U309" s="1"/>
      <c r="V309" s="1" t="s">
        <v>13658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21412</v>
      </c>
      <c r="F310" s="1" t="s">
        <v>22405</v>
      </c>
      <c r="G310" s="1" t="s">
        <v>23351</v>
      </c>
      <c r="H310" s="1" t="s">
        <v>23351</v>
      </c>
      <c r="I310" s="1" t="s">
        <v>10141</v>
      </c>
      <c r="J310" s="1"/>
      <c r="K310" s="1" t="s">
        <v>25069</v>
      </c>
      <c r="L310" s="1" t="s">
        <v>308</v>
      </c>
      <c r="M310" s="1" t="s">
        <v>11740</v>
      </c>
      <c r="N310" s="1" t="s">
        <v>13101</v>
      </c>
      <c r="O310" s="1" t="s">
        <v>308</v>
      </c>
      <c r="P310" s="1" t="s">
        <v>25084</v>
      </c>
      <c r="Q310" s="1" t="s">
        <v>25284</v>
      </c>
      <c r="R310" s="1" t="s">
        <v>13644</v>
      </c>
      <c r="S310" s="1" t="s">
        <v>308</v>
      </c>
      <c r="T310" s="1"/>
      <c r="U310" s="1"/>
      <c r="V310" s="1" t="s">
        <v>13658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21413</v>
      </c>
      <c r="F311" s="1" t="s">
        <v>22406</v>
      </c>
      <c r="G311" s="1" t="s">
        <v>23352</v>
      </c>
      <c r="H311" s="1" t="s">
        <v>24314</v>
      </c>
      <c r="I311" s="1" t="s">
        <v>10142</v>
      </c>
      <c r="J311" s="1"/>
      <c r="K311" s="1" t="s">
        <v>25069</v>
      </c>
      <c r="L311" s="1" t="s">
        <v>309</v>
      </c>
      <c r="M311" s="1" t="s">
        <v>11741</v>
      </c>
      <c r="N311" s="1" t="s">
        <v>13101</v>
      </c>
      <c r="O311" s="1" t="s">
        <v>309</v>
      </c>
      <c r="P311" s="1" t="s">
        <v>25084</v>
      </c>
      <c r="Q311" s="1" t="s">
        <v>25285</v>
      </c>
      <c r="R311" s="1" t="s">
        <v>13644</v>
      </c>
      <c r="S311" s="1" t="s">
        <v>309</v>
      </c>
      <c r="T311" s="1"/>
      <c r="U311" s="1"/>
      <c r="V311" s="1" t="s">
        <v>13658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6940</v>
      </c>
      <c r="H312" s="1" t="s">
        <v>8543</v>
      </c>
      <c r="I312" s="1" t="s">
        <v>10143</v>
      </c>
      <c r="J312" s="1"/>
      <c r="K312" s="1" t="s">
        <v>25069</v>
      </c>
      <c r="L312" s="1" t="s">
        <v>310</v>
      </c>
      <c r="M312" s="1" t="s">
        <v>11742</v>
      </c>
      <c r="N312" s="1" t="s">
        <v>13101</v>
      </c>
      <c r="O312" s="1" t="s">
        <v>310</v>
      </c>
      <c r="P312" s="1" t="s">
        <v>25084</v>
      </c>
      <c r="Q312" s="1" t="s">
        <v>25286</v>
      </c>
      <c r="R312" s="1" t="s">
        <v>13644</v>
      </c>
      <c r="S312" s="1" t="s">
        <v>310</v>
      </c>
      <c r="T312" s="1"/>
      <c r="U312" s="1"/>
      <c r="V312" s="1" t="s">
        <v>13658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21414</v>
      </c>
      <c r="F313" s="1" t="s">
        <v>22407</v>
      </c>
      <c r="G313" s="1" t="s">
        <v>23353</v>
      </c>
      <c r="H313" s="1" t="s">
        <v>24315</v>
      </c>
      <c r="I313" s="1" t="s">
        <v>10144</v>
      </c>
      <c r="J313" s="1"/>
      <c r="K313" s="1" t="s">
        <v>25069</v>
      </c>
      <c r="L313" s="1" t="s">
        <v>311</v>
      </c>
      <c r="M313" s="1" t="s">
        <v>11743</v>
      </c>
      <c r="N313" s="1" t="s">
        <v>13101</v>
      </c>
      <c r="O313" s="1" t="s">
        <v>311</v>
      </c>
      <c r="P313" s="1" t="s">
        <v>25084</v>
      </c>
      <c r="Q313" s="1" t="s">
        <v>25287</v>
      </c>
      <c r="R313" s="1" t="s">
        <v>13644</v>
      </c>
      <c r="S313" s="1" t="s">
        <v>311</v>
      </c>
      <c r="T313" s="1"/>
      <c r="U313" s="1"/>
      <c r="V313" s="1" t="s">
        <v>13658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21415</v>
      </c>
      <c r="F314" s="1" t="s">
        <v>22408</v>
      </c>
      <c r="G314" s="1" t="s">
        <v>23354</v>
      </c>
      <c r="H314" s="1" t="s">
        <v>24316</v>
      </c>
      <c r="I314" s="1" t="s">
        <v>10145</v>
      </c>
      <c r="J314" s="1"/>
      <c r="K314" s="1" t="s">
        <v>25069</v>
      </c>
      <c r="L314" s="1" t="s">
        <v>312</v>
      </c>
      <c r="M314" s="1" t="s">
        <v>11744</v>
      </c>
      <c r="N314" s="1" t="s">
        <v>13101</v>
      </c>
      <c r="O314" s="1" t="s">
        <v>312</v>
      </c>
      <c r="P314" s="1" t="s">
        <v>25084</v>
      </c>
      <c r="Q314" s="1" t="s">
        <v>25288</v>
      </c>
      <c r="R314" s="1" t="s">
        <v>13644</v>
      </c>
      <c r="S314" s="1" t="s">
        <v>312</v>
      </c>
      <c r="T314" s="1"/>
      <c r="U314" s="1"/>
      <c r="V314" s="1" t="s">
        <v>13658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13930</v>
      </c>
      <c r="F315" s="1" t="s">
        <v>15174</v>
      </c>
      <c r="G315" s="1" t="s">
        <v>16358</v>
      </c>
      <c r="H315" s="1" t="s">
        <v>17560</v>
      </c>
      <c r="I315" s="1" t="s">
        <v>10146</v>
      </c>
      <c r="J315" s="1"/>
      <c r="K315" s="1" t="s">
        <v>25069</v>
      </c>
      <c r="L315" s="1" t="s">
        <v>313</v>
      </c>
      <c r="M315" s="1" t="s">
        <v>11745</v>
      </c>
      <c r="N315" s="1" t="s">
        <v>13101</v>
      </c>
      <c r="O315" s="1" t="s">
        <v>313</v>
      </c>
      <c r="P315" s="1" t="s">
        <v>25084</v>
      </c>
      <c r="Q315" s="1" t="s">
        <v>25289</v>
      </c>
      <c r="R315" s="1" t="s">
        <v>13644</v>
      </c>
      <c r="S315" s="1" t="s">
        <v>313</v>
      </c>
      <c r="T315" s="1"/>
      <c r="U315" s="1"/>
      <c r="V315" s="1" t="s">
        <v>13658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21416</v>
      </c>
      <c r="F316" s="1" t="s">
        <v>22409</v>
      </c>
      <c r="G316" s="1" t="s">
        <v>23355</v>
      </c>
      <c r="H316" s="1" t="s">
        <v>24317</v>
      </c>
      <c r="I316" s="1" t="s">
        <v>10147</v>
      </c>
      <c r="J316" s="1"/>
      <c r="K316" s="1" t="s">
        <v>25069</v>
      </c>
      <c r="L316" s="1" t="s">
        <v>314</v>
      </c>
      <c r="M316" s="1" t="s">
        <v>11746</v>
      </c>
      <c r="N316" s="1" t="s">
        <v>13101</v>
      </c>
      <c r="O316" s="1" t="s">
        <v>314</v>
      </c>
      <c r="P316" s="1" t="s">
        <v>25084</v>
      </c>
      <c r="Q316" s="1" t="s">
        <v>25290</v>
      </c>
      <c r="R316" s="1" t="s">
        <v>13644</v>
      </c>
      <c r="S316" s="1" t="s">
        <v>314</v>
      </c>
      <c r="T316" s="1"/>
      <c r="U316" s="1"/>
      <c r="V316" s="1" t="s">
        <v>13658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21417</v>
      </c>
      <c r="F317" s="1" t="s">
        <v>22410</v>
      </c>
      <c r="G317" s="1" t="s">
        <v>23356</v>
      </c>
      <c r="H317" s="1" t="s">
        <v>24318</v>
      </c>
      <c r="I317" s="1" t="s">
        <v>10148</v>
      </c>
      <c r="J317" s="1"/>
      <c r="K317" s="1" t="s">
        <v>25069</v>
      </c>
      <c r="L317" s="1" t="s">
        <v>315</v>
      </c>
      <c r="M317" s="1" t="s">
        <v>11747</v>
      </c>
      <c r="N317" s="1" t="s">
        <v>13101</v>
      </c>
      <c r="O317" s="1" t="s">
        <v>315</v>
      </c>
      <c r="P317" s="1" t="s">
        <v>25084</v>
      </c>
      <c r="Q317" s="1" t="s">
        <v>25291</v>
      </c>
      <c r="R317" s="1" t="s">
        <v>13644</v>
      </c>
      <c r="S317" s="1" t="s">
        <v>315</v>
      </c>
      <c r="T317" s="1"/>
      <c r="U317" s="1"/>
      <c r="V317" s="1" t="s">
        <v>13658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21418</v>
      </c>
      <c r="F318" s="1" t="s">
        <v>22411</v>
      </c>
      <c r="G318" s="1" t="s">
        <v>23357</v>
      </c>
      <c r="H318" s="1" t="s">
        <v>24319</v>
      </c>
      <c r="I318" s="1" t="s">
        <v>10149</v>
      </c>
      <c r="J318" s="1"/>
      <c r="K318" s="1" t="s">
        <v>25069</v>
      </c>
      <c r="L318" s="1" t="s">
        <v>316</v>
      </c>
      <c r="M318" s="1" t="s">
        <v>11748</v>
      </c>
      <c r="N318" s="1" t="s">
        <v>13101</v>
      </c>
      <c r="O318" s="1" t="s">
        <v>316</v>
      </c>
      <c r="P318" s="1" t="s">
        <v>25084</v>
      </c>
      <c r="Q318" s="1" t="s">
        <v>25292</v>
      </c>
      <c r="R318" s="1" t="s">
        <v>13644</v>
      </c>
      <c r="S318" s="1" t="s">
        <v>316</v>
      </c>
      <c r="T318" s="1"/>
      <c r="U318" s="1"/>
      <c r="V318" s="1" t="s">
        <v>13658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6947</v>
      </c>
      <c r="H319" s="1" t="s">
        <v>8550</v>
      </c>
      <c r="I319" s="1" t="s">
        <v>10150</v>
      </c>
      <c r="J319" s="1"/>
      <c r="K319" s="1" t="s">
        <v>25069</v>
      </c>
      <c r="L319" s="1" t="s">
        <v>317</v>
      </c>
      <c r="M319" s="1" t="s">
        <v>11749</v>
      </c>
      <c r="N319" s="1" t="s">
        <v>13101</v>
      </c>
      <c r="O319" s="1" t="s">
        <v>317</v>
      </c>
      <c r="P319" s="1" t="s">
        <v>25084</v>
      </c>
      <c r="Q319" s="1" t="s">
        <v>25293</v>
      </c>
      <c r="R319" s="1" t="s">
        <v>13644</v>
      </c>
      <c r="S319" s="1" t="s">
        <v>317</v>
      </c>
      <c r="T319" s="1"/>
      <c r="U319" s="1"/>
      <c r="V319" s="1" t="s">
        <v>13658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6948</v>
      </c>
      <c r="H320" s="1" t="s">
        <v>8551</v>
      </c>
      <c r="I320" s="1" t="s">
        <v>10151</v>
      </c>
      <c r="J320" s="1"/>
      <c r="K320" s="1" t="s">
        <v>25069</v>
      </c>
      <c r="L320" s="1" t="s">
        <v>318</v>
      </c>
      <c r="M320" s="1" t="s">
        <v>11750</v>
      </c>
      <c r="N320" s="1" t="s">
        <v>13101</v>
      </c>
      <c r="O320" s="1" t="s">
        <v>318</v>
      </c>
      <c r="P320" s="1" t="s">
        <v>25084</v>
      </c>
      <c r="Q320" s="1" t="s">
        <v>25294</v>
      </c>
      <c r="R320" s="1" t="s">
        <v>13644</v>
      </c>
      <c r="S320" s="1" t="s">
        <v>318</v>
      </c>
      <c r="T320" s="1"/>
      <c r="U320" s="1"/>
      <c r="V320" s="1" t="s">
        <v>13658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6949</v>
      </c>
      <c r="H321" s="1" t="s">
        <v>8552</v>
      </c>
      <c r="I321" s="1" t="s">
        <v>10152</v>
      </c>
      <c r="J321" s="1"/>
      <c r="K321" s="1" t="s">
        <v>25069</v>
      </c>
      <c r="L321" s="1" t="s">
        <v>319</v>
      </c>
      <c r="M321" s="1" t="s">
        <v>11751</v>
      </c>
      <c r="N321" s="1" t="s">
        <v>13101</v>
      </c>
      <c r="O321" s="1" t="s">
        <v>319</v>
      </c>
      <c r="P321" s="1" t="s">
        <v>25084</v>
      </c>
      <c r="Q321" s="1" t="s">
        <v>25295</v>
      </c>
      <c r="R321" s="1" t="s">
        <v>13644</v>
      </c>
      <c r="S321" s="1" t="s">
        <v>319</v>
      </c>
      <c r="T321" s="1"/>
      <c r="U321" s="1"/>
      <c r="V321" s="1" t="s">
        <v>13658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6950</v>
      </c>
      <c r="H322" s="1" t="s">
        <v>8553</v>
      </c>
      <c r="I322" s="1" t="s">
        <v>10153</v>
      </c>
      <c r="J322" s="1"/>
      <c r="K322" s="1" t="s">
        <v>25069</v>
      </c>
      <c r="L322" s="1" t="s">
        <v>320</v>
      </c>
      <c r="M322" s="1" t="s">
        <v>11752</v>
      </c>
      <c r="N322" s="1" t="s">
        <v>13101</v>
      </c>
      <c r="O322" s="1" t="s">
        <v>320</v>
      </c>
      <c r="P322" s="1" t="s">
        <v>25084</v>
      </c>
      <c r="Q322" s="1" t="s">
        <v>25296</v>
      </c>
      <c r="R322" s="1" t="s">
        <v>13644</v>
      </c>
      <c r="S322" s="1" t="s">
        <v>320</v>
      </c>
      <c r="T322" s="1"/>
      <c r="U322" s="1"/>
      <c r="V322" s="1" t="s">
        <v>13658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21419</v>
      </c>
      <c r="F323" s="1" t="s">
        <v>22412</v>
      </c>
      <c r="G323" s="1" t="s">
        <v>23358</v>
      </c>
      <c r="H323" s="1" t="s">
        <v>24320</v>
      </c>
      <c r="I323" s="1" t="s">
        <v>10154</v>
      </c>
      <c r="J323" s="1"/>
      <c r="K323" s="1" t="s">
        <v>25069</v>
      </c>
      <c r="L323" s="1" t="s">
        <v>321</v>
      </c>
      <c r="M323" s="1" t="s">
        <v>11753</v>
      </c>
      <c r="N323" s="1" t="s">
        <v>13101</v>
      </c>
      <c r="O323" s="1" t="s">
        <v>321</v>
      </c>
      <c r="P323" s="1" t="s">
        <v>25084</v>
      </c>
      <c r="Q323" s="1" t="s">
        <v>25297</v>
      </c>
      <c r="R323" s="1" t="s">
        <v>13644</v>
      </c>
      <c r="S323" s="1" t="s">
        <v>321</v>
      </c>
      <c r="T323" s="1"/>
      <c r="U323" s="1"/>
      <c r="V323" s="1" t="s">
        <v>13658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13936</v>
      </c>
      <c r="F324" s="1" t="s">
        <v>15180</v>
      </c>
      <c r="G324" s="1" t="s">
        <v>16364</v>
      </c>
      <c r="H324" s="1" t="s">
        <v>17566</v>
      </c>
      <c r="I324" s="1" t="s">
        <v>10155</v>
      </c>
      <c r="J324" s="1"/>
      <c r="K324" s="1" t="s">
        <v>25069</v>
      </c>
      <c r="L324" s="1" t="s">
        <v>322</v>
      </c>
      <c r="M324" s="1" t="s">
        <v>11754</v>
      </c>
      <c r="N324" s="1" t="s">
        <v>13101</v>
      </c>
      <c r="O324" s="1" t="s">
        <v>322</v>
      </c>
      <c r="P324" s="1" t="s">
        <v>25084</v>
      </c>
      <c r="Q324" s="1" t="s">
        <v>25298</v>
      </c>
      <c r="R324" s="1" t="s">
        <v>13644</v>
      </c>
      <c r="S324" s="1" t="s">
        <v>322</v>
      </c>
      <c r="T324" s="1"/>
      <c r="U324" s="1"/>
      <c r="V324" s="1" t="s">
        <v>13658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21420</v>
      </c>
      <c r="F325" s="1" t="s">
        <v>22413</v>
      </c>
      <c r="G325" s="1" t="s">
        <v>23359</v>
      </c>
      <c r="H325" s="1" t="s">
        <v>24321</v>
      </c>
      <c r="I325" s="1" t="s">
        <v>10156</v>
      </c>
      <c r="J325" s="1"/>
      <c r="K325" s="1" t="s">
        <v>25069</v>
      </c>
      <c r="L325" s="1" t="s">
        <v>323</v>
      </c>
      <c r="M325" s="1" t="s">
        <v>11755</v>
      </c>
      <c r="N325" s="1" t="s">
        <v>13101</v>
      </c>
      <c r="O325" s="1" t="s">
        <v>323</v>
      </c>
      <c r="P325" s="1" t="s">
        <v>25084</v>
      </c>
      <c r="Q325" s="1" t="s">
        <v>25299</v>
      </c>
      <c r="R325" s="1" t="s">
        <v>13644</v>
      </c>
      <c r="S325" s="1" t="s">
        <v>323</v>
      </c>
      <c r="T325" s="1"/>
      <c r="U325" s="1"/>
      <c r="V325" s="1" t="s">
        <v>13658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21421</v>
      </c>
      <c r="F326" s="1" t="s">
        <v>22414</v>
      </c>
      <c r="G326" s="1" t="s">
        <v>23360</v>
      </c>
      <c r="H326" s="1" t="s">
        <v>24322</v>
      </c>
      <c r="I326" s="1" t="s">
        <v>10157</v>
      </c>
      <c r="J326" s="1"/>
      <c r="K326" s="1" t="s">
        <v>25069</v>
      </c>
      <c r="L326" s="1" t="s">
        <v>324</v>
      </c>
      <c r="M326" s="1" t="s">
        <v>11756</v>
      </c>
      <c r="N326" s="1" t="s">
        <v>13101</v>
      </c>
      <c r="O326" s="1" t="s">
        <v>324</v>
      </c>
      <c r="P326" s="1" t="s">
        <v>25084</v>
      </c>
      <c r="Q326" s="1" t="s">
        <v>25300</v>
      </c>
      <c r="R326" s="1" t="s">
        <v>13644</v>
      </c>
      <c r="S326" s="1" t="s">
        <v>324</v>
      </c>
      <c r="T326" s="1"/>
      <c r="U326" s="1"/>
      <c r="V326" s="1" t="s">
        <v>13658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21422</v>
      </c>
      <c r="F327" s="1" t="s">
        <v>22415</v>
      </c>
      <c r="G327" s="1" t="s">
        <v>23361</v>
      </c>
      <c r="H327" s="1" t="s">
        <v>24323</v>
      </c>
      <c r="I327" s="1" t="s">
        <v>10158</v>
      </c>
      <c r="J327" s="1"/>
      <c r="K327" s="1" t="s">
        <v>25069</v>
      </c>
      <c r="L327" s="1" t="s">
        <v>325</v>
      </c>
      <c r="M327" s="1" t="s">
        <v>11757</v>
      </c>
      <c r="N327" s="1" t="s">
        <v>13101</v>
      </c>
      <c r="O327" s="1" t="s">
        <v>325</v>
      </c>
      <c r="P327" s="1" t="s">
        <v>25084</v>
      </c>
      <c r="Q327" s="1" t="s">
        <v>25301</v>
      </c>
      <c r="R327" s="1" t="s">
        <v>13644</v>
      </c>
      <c r="S327" s="1" t="s">
        <v>325</v>
      </c>
      <c r="T327" s="1"/>
      <c r="U327" s="1"/>
      <c r="V327" s="1" t="s">
        <v>13658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21423</v>
      </c>
      <c r="F328" s="1" t="s">
        <v>22416</v>
      </c>
      <c r="G328" s="1" t="s">
        <v>23362</v>
      </c>
      <c r="H328" s="1" t="s">
        <v>24324</v>
      </c>
      <c r="I328" s="1" t="s">
        <v>10159</v>
      </c>
      <c r="J328" s="1"/>
      <c r="K328" s="1" t="s">
        <v>25069</v>
      </c>
      <c r="L328" s="1" t="s">
        <v>326</v>
      </c>
      <c r="M328" s="1" t="s">
        <v>11758</v>
      </c>
      <c r="N328" s="1" t="s">
        <v>13101</v>
      </c>
      <c r="O328" s="1" t="s">
        <v>326</v>
      </c>
      <c r="P328" s="1" t="s">
        <v>25084</v>
      </c>
      <c r="Q328" s="1" t="s">
        <v>25302</v>
      </c>
      <c r="R328" s="1" t="s">
        <v>13644</v>
      </c>
      <c r="S328" s="1" t="s">
        <v>326</v>
      </c>
      <c r="T328" s="1"/>
      <c r="U328" s="1"/>
      <c r="V328" s="1" t="s">
        <v>13658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6957</v>
      </c>
      <c r="H329" s="1" t="s">
        <v>8560</v>
      </c>
      <c r="I329" s="1" t="s">
        <v>10160</v>
      </c>
      <c r="J329" s="1"/>
      <c r="K329" s="1" t="s">
        <v>25069</v>
      </c>
      <c r="L329" s="1" t="s">
        <v>327</v>
      </c>
      <c r="M329" s="1" t="s">
        <v>11759</v>
      </c>
      <c r="N329" s="1" t="s">
        <v>13101</v>
      </c>
      <c r="O329" s="1" t="s">
        <v>327</v>
      </c>
      <c r="P329" s="1" t="s">
        <v>25084</v>
      </c>
      <c r="Q329" s="1" t="s">
        <v>25303</v>
      </c>
      <c r="R329" s="1" t="s">
        <v>13644</v>
      </c>
      <c r="S329" s="1" t="s">
        <v>327</v>
      </c>
      <c r="T329" s="1"/>
      <c r="U329" s="1"/>
      <c r="V329" s="1" t="s">
        <v>13658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21424</v>
      </c>
      <c r="F330" s="1" t="s">
        <v>22417</v>
      </c>
      <c r="G330" s="1" t="s">
        <v>23363</v>
      </c>
      <c r="H330" s="1" t="s">
        <v>24325</v>
      </c>
      <c r="I330" s="1" t="s">
        <v>10161</v>
      </c>
      <c r="J330" s="1"/>
      <c r="K330" s="1" t="s">
        <v>25069</v>
      </c>
      <c r="L330" s="1" t="s">
        <v>328</v>
      </c>
      <c r="M330" s="1" t="s">
        <v>11760</v>
      </c>
      <c r="N330" s="1" t="s">
        <v>13101</v>
      </c>
      <c r="O330" s="1" t="s">
        <v>328</v>
      </c>
      <c r="P330" s="1" t="s">
        <v>25084</v>
      </c>
      <c r="Q330" s="1" t="s">
        <v>25304</v>
      </c>
      <c r="R330" s="1" t="s">
        <v>13644</v>
      </c>
      <c r="S330" s="1" t="s">
        <v>328</v>
      </c>
      <c r="T330" s="1"/>
      <c r="U330" s="1"/>
      <c r="V330" s="1" t="s">
        <v>13658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21425</v>
      </c>
      <c r="F331" s="1" t="s">
        <v>22418</v>
      </c>
      <c r="G331" s="1" t="s">
        <v>23364</v>
      </c>
      <c r="H331" s="1" t="s">
        <v>24326</v>
      </c>
      <c r="I331" s="1" t="s">
        <v>10162</v>
      </c>
      <c r="J331" s="1"/>
      <c r="K331" s="1" t="s">
        <v>25069</v>
      </c>
      <c r="L331" s="1" t="s">
        <v>329</v>
      </c>
      <c r="M331" s="1" t="s">
        <v>11761</v>
      </c>
      <c r="N331" s="1" t="s">
        <v>13101</v>
      </c>
      <c r="O331" s="1" t="s">
        <v>329</v>
      </c>
      <c r="P331" s="1" t="s">
        <v>25084</v>
      </c>
      <c r="Q331" s="1" t="s">
        <v>25305</v>
      </c>
      <c r="R331" s="1" t="s">
        <v>13644</v>
      </c>
      <c r="S331" s="1" t="s">
        <v>329</v>
      </c>
      <c r="T331" s="1"/>
      <c r="U331" s="1"/>
      <c r="V331" s="1" t="s">
        <v>13658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21426</v>
      </c>
      <c r="F332" s="1" t="s">
        <v>22419</v>
      </c>
      <c r="G332" s="1" t="s">
        <v>23365</v>
      </c>
      <c r="H332" s="1" t="s">
        <v>22419</v>
      </c>
      <c r="I332" s="1" t="s">
        <v>10163</v>
      </c>
      <c r="J332" s="1"/>
      <c r="K332" s="1" t="s">
        <v>25069</v>
      </c>
      <c r="L332" s="1" t="s">
        <v>330</v>
      </c>
      <c r="M332" s="1" t="s">
        <v>11762</v>
      </c>
      <c r="N332" s="1" t="s">
        <v>13101</v>
      </c>
      <c r="O332" s="1" t="s">
        <v>330</v>
      </c>
      <c r="P332" s="1" t="s">
        <v>25084</v>
      </c>
      <c r="Q332" s="1" t="s">
        <v>25306</v>
      </c>
      <c r="R332" s="1" t="s">
        <v>13644</v>
      </c>
      <c r="S332" s="1" t="s">
        <v>330</v>
      </c>
      <c r="T332" s="1"/>
      <c r="U332" s="1"/>
      <c r="V332" s="1" t="s">
        <v>13658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21427</v>
      </c>
      <c r="F333" s="1" t="s">
        <v>22420</v>
      </c>
      <c r="G333" s="1" t="s">
        <v>23366</v>
      </c>
      <c r="H333" s="1" t="s">
        <v>24327</v>
      </c>
      <c r="I333" s="1" t="s">
        <v>10164</v>
      </c>
      <c r="J333" s="1"/>
      <c r="K333" s="1" t="s">
        <v>25069</v>
      </c>
      <c r="L333" s="1" t="s">
        <v>331</v>
      </c>
      <c r="M333" s="1" t="s">
        <v>11763</v>
      </c>
      <c r="N333" s="1" t="s">
        <v>13101</v>
      </c>
      <c r="O333" s="1" t="s">
        <v>331</v>
      </c>
      <c r="P333" s="1" t="s">
        <v>25084</v>
      </c>
      <c r="Q333" s="1" t="s">
        <v>25307</v>
      </c>
      <c r="R333" s="1" t="s">
        <v>13644</v>
      </c>
      <c r="S333" s="1" t="s">
        <v>331</v>
      </c>
      <c r="T333" s="1"/>
      <c r="U333" s="1"/>
      <c r="V333" s="1" t="s">
        <v>13658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21428</v>
      </c>
      <c r="F334" s="1" t="s">
        <v>22421</v>
      </c>
      <c r="G334" s="1" t="s">
        <v>23367</v>
      </c>
      <c r="H334" s="1" t="s">
        <v>24328</v>
      </c>
      <c r="I334" s="1" t="s">
        <v>10165</v>
      </c>
      <c r="J334" s="1"/>
      <c r="K334" s="1" t="s">
        <v>25069</v>
      </c>
      <c r="L334" s="1" t="s">
        <v>332</v>
      </c>
      <c r="M334" s="1" t="s">
        <v>11764</v>
      </c>
      <c r="N334" s="1" t="s">
        <v>13101</v>
      </c>
      <c r="O334" s="1" t="s">
        <v>332</v>
      </c>
      <c r="P334" s="1" t="s">
        <v>25084</v>
      </c>
      <c r="Q334" s="1" t="s">
        <v>25308</v>
      </c>
      <c r="R334" s="1" t="s">
        <v>13644</v>
      </c>
      <c r="S334" s="1" t="s">
        <v>332</v>
      </c>
      <c r="T334" s="1"/>
      <c r="U334" s="1"/>
      <c r="V334" s="1" t="s">
        <v>13658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21429</v>
      </c>
      <c r="F335" s="1" t="s">
        <v>22422</v>
      </c>
      <c r="G335" s="1" t="s">
        <v>23368</v>
      </c>
      <c r="H335" s="1" t="s">
        <v>24329</v>
      </c>
      <c r="I335" s="1" t="s">
        <v>10166</v>
      </c>
      <c r="J335" s="1"/>
      <c r="K335" s="1" t="s">
        <v>25069</v>
      </c>
      <c r="L335" s="1" t="s">
        <v>333</v>
      </c>
      <c r="M335" s="1" t="s">
        <v>11765</v>
      </c>
      <c r="N335" s="1" t="s">
        <v>13101</v>
      </c>
      <c r="O335" s="1" t="s">
        <v>333</v>
      </c>
      <c r="P335" s="1" t="s">
        <v>25084</v>
      </c>
      <c r="Q335" s="1" t="s">
        <v>25309</v>
      </c>
      <c r="R335" s="1" t="s">
        <v>13644</v>
      </c>
      <c r="S335" s="1" t="s">
        <v>333</v>
      </c>
      <c r="T335" s="1"/>
      <c r="U335" s="1"/>
      <c r="V335" s="1" t="s">
        <v>13658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21430</v>
      </c>
      <c r="F336" s="1" t="s">
        <v>22423</v>
      </c>
      <c r="G336" s="1" t="s">
        <v>23369</v>
      </c>
      <c r="H336" s="1" t="s">
        <v>24330</v>
      </c>
      <c r="I336" s="1" t="s">
        <v>10167</v>
      </c>
      <c r="J336" s="1"/>
      <c r="K336" s="1" t="s">
        <v>25069</v>
      </c>
      <c r="L336" s="1" t="s">
        <v>334</v>
      </c>
      <c r="M336" s="1" t="s">
        <v>11766</v>
      </c>
      <c r="N336" s="1" t="s">
        <v>13101</v>
      </c>
      <c r="O336" s="1" t="s">
        <v>334</v>
      </c>
      <c r="P336" s="1" t="s">
        <v>25084</v>
      </c>
      <c r="Q336" s="1" t="s">
        <v>25310</v>
      </c>
      <c r="R336" s="1" t="s">
        <v>13644</v>
      </c>
      <c r="S336" s="1" t="s">
        <v>334</v>
      </c>
      <c r="T336" s="1"/>
      <c r="U336" s="1"/>
      <c r="V336" s="1" t="s">
        <v>13658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6965</v>
      </c>
      <c r="H337" s="1" t="s">
        <v>8567</v>
      </c>
      <c r="I337" s="1" t="s">
        <v>10168</v>
      </c>
      <c r="J337" s="1"/>
      <c r="K337" s="1" t="s">
        <v>25069</v>
      </c>
      <c r="L337" s="1" t="s">
        <v>335</v>
      </c>
      <c r="M337" s="1" t="s">
        <v>11767</v>
      </c>
      <c r="N337" s="1" t="s">
        <v>13101</v>
      </c>
      <c r="O337" s="1" t="s">
        <v>335</v>
      </c>
      <c r="P337" s="1" t="s">
        <v>25084</v>
      </c>
      <c r="Q337" s="1" t="s">
        <v>25311</v>
      </c>
      <c r="R337" s="1" t="s">
        <v>13644</v>
      </c>
      <c r="S337" s="1" t="s">
        <v>335</v>
      </c>
      <c r="T337" s="1"/>
      <c r="U337" s="1"/>
      <c r="V337" s="1" t="s">
        <v>13658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13946</v>
      </c>
      <c r="F338" s="1" t="s">
        <v>15190</v>
      </c>
      <c r="G338" s="1" t="s">
        <v>16374</v>
      </c>
      <c r="H338" s="1" t="s">
        <v>17575</v>
      </c>
      <c r="I338" s="1" t="s">
        <v>10169</v>
      </c>
      <c r="J338" s="1"/>
      <c r="K338" s="1" t="s">
        <v>25069</v>
      </c>
      <c r="L338" s="1" t="s">
        <v>336</v>
      </c>
      <c r="M338" s="1" t="s">
        <v>11768</v>
      </c>
      <c r="N338" s="1" t="s">
        <v>13101</v>
      </c>
      <c r="O338" s="1" t="s">
        <v>336</v>
      </c>
      <c r="P338" s="1" t="s">
        <v>25084</v>
      </c>
      <c r="Q338" s="1" t="s">
        <v>25312</v>
      </c>
      <c r="R338" s="1" t="s">
        <v>13644</v>
      </c>
      <c r="S338" s="1" t="s">
        <v>336</v>
      </c>
      <c r="T338" s="1"/>
      <c r="U338" s="1"/>
      <c r="V338" s="1" t="s">
        <v>13658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13947</v>
      </c>
      <c r="F339" s="1" t="s">
        <v>15191</v>
      </c>
      <c r="G339" s="1" t="s">
        <v>16375</v>
      </c>
      <c r="H339" s="1" t="s">
        <v>17576</v>
      </c>
      <c r="I339" s="1" t="s">
        <v>10170</v>
      </c>
      <c r="J339" s="1"/>
      <c r="K339" s="1" t="s">
        <v>25069</v>
      </c>
      <c r="L339" s="1" t="s">
        <v>337</v>
      </c>
      <c r="M339" s="1" t="s">
        <v>11769</v>
      </c>
      <c r="N339" s="1" t="s">
        <v>13101</v>
      </c>
      <c r="O339" s="1" t="s">
        <v>337</v>
      </c>
      <c r="P339" s="1" t="s">
        <v>25084</v>
      </c>
      <c r="Q339" s="1" t="s">
        <v>25313</v>
      </c>
      <c r="R339" s="1" t="s">
        <v>13644</v>
      </c>
      <c r="S339" s="1" t="s">
        <v>337</v>
      </c>
      <c r="T339" s="1"/>
      <c r="U339" s="1"/>
      <c r="V339" s="1" t="s">
        <v>13658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21431</v>
      </c>
      <c r="F340" s="1" t="s">
        <v>22424</v>
      </c>
      <c r="G340" s="1" t="s">
        <v>23370</v>
      </c>
      <c r="H340" s="1" t="s">
        <v>24331</v>
      </c>
      <c r="I340" s="1" t="s">
        <v>10171</v>
      </c>
      <c r="J340" s="1"/>
      <c r="K340" s="1" t="s">
        <v>25069</v>
      </c>
      <c r="L340" s="1" t="s">
        <v>338</v>
      </c>
      <c r="M340" s="1" t="s">
        <v>11770</v>
      </c>
      <c r="N340" s="1" t="s">
        <v>13101</v>
      </c>
      <c r="O340" s="1" t="s">
        <v>338</v>
      </c>
      <c r="P340" s="1" t="s">
        <v>25084</v>
      </c>
      <c r="Q340" s="1" t="s">
        <v>25314</v>
      </c>
      <c r="R340" s="1" t="s">
        <v>13644</v>
      </c>
      <c r="S340" s="1" t="s">
        <v>338</v>
      </c>
      <c r="T340" s="1"/>
      <c r="U340" s="1"/>
      <c r="V340" s="1" t="s">
        <v>13658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6969</v>
      </c>
      <c r="H341" s="1" t="s">
        <v>8571</v>
      </c>
      <c r="I341" s="1" t="s">
        <v>10172</v>
      </c>
      <c r="J341" s="1"/>
      <c r="K341" s="1" t="s">
        <v>25069</v>
      </c>
      <c r="L341" s="1" t="s">
        <v>339</v>
      </c>
      <c r="M341" s="1" t="s">
        <v>11771</v>
      </c>
      <c r="N341" s="1" t="s">
        <v>13101</v>
      </c>
      <c r="O341" s="1" t="s">
        <v>339</v>
      </c>
      <c r="P341" s="1" t="s">
        <v>25084</v>
      </c>
      <c r="Q341" s="1" t="s">
        <v>25315</v>
      </c>
      <c r="R341" s="1" t="s">
        <v>13644</v>
      </c>
      <c r="S341" s="1" t="s">
        <v>339</v>
      </c>
      <c r="T341" s="1"/>
      <c r="U341" s="1"/>
      <c r="V341" s="1" t="s">
        <v>13658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21432</v>
      </c>
      <c r="F342" s="1" t="s">
        <v>22425</v>
      </c>
      <c r="G342" s="1" t="s">
        <v>23371</v>
      </c>
      <c r="H342" s="1" t="s">
        <v>24332</v>
      </c>
      <c r="I342" s="1" t="s">
        <v>10173</v>
      </c>
      <c r="J342" s="1"/>
      <c r="K342" s="1" t="s">
        <v>25069</v>
      </c>
      <c r="L342" s="1" t="s">
        <v>340</v>
      </c>
      <c r="M342" s="1" t="s">
        <v>11772</v>
      </c>
      <c r="N342" s="1" t="s">
        <v>13101</v>
      </c>
      <c r="O342" s="1" t="s">
        <v>340</v>
      </c>
      <c r="P342" s="1" t="s">
        <v>25084</v>
      </c>
      <c r="Q342" s="1" t="s">
        <v>25316</v>
      </c>
      <c r="R342" s="1" t="s">
        <v>13644</v>
      </c>
      <c r="S342" s="1" t="s">
        <v>340</v>
      </c>
      <c r="T342" s="1"/>
      <c r="U342" s="1"/>
      <c r="V342" s="1" t="s">
        <v>13658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21433</v>
      </c>
      <c r="F343" s="1" t="s">
        <v>22426</v>
      </c>
      <c r="G343" s="1" t="s">
        <v>23372</v>
      </c>
      <c r="H343" s="1" t="s">
        <v>24333</v>
      </c>
      <c r="I343" s="1" t="s">
        <v>10174</v>
      </c>
      <c r="J343" s="1"/>
      <c r="K343" s="1" t="s">
        <v>25069</v>
      </c>
      <c r="L343" s="1" t="s">
        <v>341</v>
      </c>
      <c r="M343" s="1" t="s">
        <v>11773</v>
      </c>
      <c r="N343" s="1" t="s">
        <v>13101</v>
      </c>
      <c r="O343" s="1" t="s">
        <v>341</v>
      </c>
      <c r="P343" s="1" t="s">
        <v>25084</v>
      </c>
      <c r="Q343" s="1" t="s">
        <v>25317</v>
      </c>
      <c r="R343" s="1" t="s">
        <v>13644</v>
      </c>
      <c r="S343" s="1" t="s">
        <v>341</v>
      </c>
      <c r="T343" s="1"/>
      <c r="U343" s="1"/>
      <c r="V343" s="1" t="s">
        <v>13658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21434</v>
      </c>
      <c r="F344" s="1" t="s">
        <v>22427</v>
      </c>
      <c r="G344" s="1" t="s">
        <v>23373</v>
      </c>
      <c r="H344" s="1" t="s">
        <v>24334</v>
      </c>
      <c r="I344" s="1" t="s">
        <v>10175</v>
      </c>
      <c r="J344" s="1"/>
      <c r="K344" s="1" t="s">
        <v>25069</v>
      </c>
      <c r="L344" s="1" t="s">
        <v>342</v>
      </c>
      <c r="M344" s="1" t="s">
        <v>11774</v>
      </c>
      <c r="N344" s="1" t="s">
        <v>13101</v>
      </c>
      <c r="O344" s="1" t="s">
        <v>342</v>
      </c>
      <c r="P344" s="1" t="s">
        <v>25084</v>
      </c>
      <c r="Q344" s="1" t="s">
        <v>25318</v>
      </c>
      <c r="R344" s="1" t="s">
        <v>13644</v>
      </c>
      <c r="S344" s="1" t="s">
        <v>342</v>
      </c>
      <c r="T344" s="1"/>
      <c r="U344" s="1"/>
      <c r="V344" s="1" t="s">
        <v>13658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21435</v>
      </c>
      <c r="F345" s="1" t="s">
        <v>21435</v>
      </c>
      <c r="G345" s="1" t="s">
        <v>23374</v>
      </c>
      <c r="H345" s="1" t="s">
        <v>24335</v>
      </c>
      <c r="I345" s="1" t="s">
        <v>10176</v>
      </c>
      <c r="J345" s="1"/>
      <c r="K345" s="1" t="s">
        <v>25069</v>
      </c>
      <c r="L345" s="1" t="s">
        <v>343</v>
      </c>
      <c r="M345" s="1" t="s">
        <v>11775</v>
      </c>
      <c r="N345" s="1" t="s">
        <v>13101</v>
      </c>
      <c r="O345" s="1" t="s">
        <v>343</v>
      </c>
      <c r="P345" s="1" t="s">
        <v>25084</v>
      </c>
      <c r="Q345" s="1" t="s">
        <v>25319</v>
      </c>
      <c r="R345" s="1" t="s">
        <v>13644</v>
      </c>
      <c r="S345" s="1" t="s">
        <v>343</v>
      </c>
      <c r="T345" s="1"/>
      <c r="U345" s="1"/>
      <c r="V345" s="1" t="s">
        <v>13658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6974</v>
      </c>
      <c r="H346" s="1" t="s">
        <v>8576</v>
      </c>
      <c r="I346" s="1" t="s">
        <v>10177</v>
      </c>
      <c r="J346" s="1"/>
      <c r="K346" s="1" t="s">
        <v>25069</v>
      </c>
      <c r="L346" s="1" t="s">
        <v>344</v>
      </c>
      <c r="M346" s="1" t="s">
        <v>11776</v>
      </c>
      <c r="N346" s="1" t="s">
        <v>13101</v>
      </c>
      <c r="O346" s="1" t="s">
        <v>344</v>
      </c>
      <c r="P346" s="1" t="s">
        <v>25084</v>
      </c>
      <c r="Q346" s="1" t="s">
        <v>25320</v>
      </c>
      <c r="R346" s="1" t="s">
        <v>13644</v>
      </c>
      <c r="S346" s="1" t="s">
        <v>344</v>
      </c>
      <c r="T346" s="1"/>
      <c r="U346" s="1"/>
      <c r="V346" s="1" t="s">
        <v>13658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21436</v>
      </c>
      <c r="F347" s="1" t="s">
        <v>22428</v>
      </c>
      <c r="G347" s="1" t="s">
        <v>23375</v>
      </c>
      <c r="H347" s="1" t="s">
        <v>24336</v>
      </c>
      <c r="I347" s="1" t="s">
        <v>10178</v>
      </c>
      <c r="J347" s="1"/>
      <c r="K347" s="1" t="s">
        <v>25069</v>
      </c>
      <c r="L347" s="1" t="s">
        <v>345</v>
      </c>
      <c r="M347" s="1" t="s">
        <v>11777</v>
      </c>
      <c r="N347" s="1" t="s">
        <v>13101</v>
      </c>
      <c r="O347" s="1" t="s">
        <v>345</v>
      </c>
      <c r="P347" s="1" t="s">
        <v>25084</v>
      </c>
      <c r="Q347" s="1" t="s">
        <v>25321</v>
      </c>
      <c r="R347" s="1" t="s">
        <v>13644</v>
      </c>
      <c r="S347" s="1" t="s">
        <v>345</v>
      </c>
      <c r="T347" s="1"/>
      <c r="U347" s="1"/>
      <c r="V347" s="1" t="s">
        <v>13658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6976</v>
      </c>
      <c r="H348" s="1" t="s">
        <v>8578</v>
      </c>
      <c r="I348" s="1" t="s">
        <v>10179</v>
      </c>
      <c r="J348" s="1"/>
      <c r="K348" s="1" t="s">
        <v>25069</v>
      </c>
      <c r="L348" s="1" t="s">
        <v>346</v>
      </c>
      <c r="M348" s="1" t="s">
        <v>11778</v>
      </c>
      <c r="N348" s="1" t="s">
        <v>13101</v>
      </c>
      <c r="O348" s="1" t="s">
        <v>346</v>
      </c>
      <c r="P348" s="1" t="s">
        <v>25084</v>
      </c>
      <c r="Q348" s="1" t="s">
        <v>25322</v>
      </c>
      <c r="R348" s="1" t="s">
        <v>13644</v>
      </c>
      <c r="S348" s="1" t="s">
        <v>346</v>
      </c>
      <c r="T348" s="1"/>
      <c r="U348" s="1"/>
      <c r="V348" s="1" t="s">
        <v>13658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21437</v>
      </c>
      <c r="F349" s="1" t="s">
        <v>22429</v>
      </c>
      <c r="G349" s="1" t="s">
        <v>23376</v>
      </c>
      <c r="H349" s="1" t="s">
        <v>24337</v>
      </c>
      <c r="I349" s="1" t="s">
        <v>10180</v>
      </c>
      <c r="J349" s="1"/>
      <c r="K349" s="1" t="s">
        <v>25069</v>
      </c>
      <c r="L349" s="1" t="s">
        <v>347</v>
      </c>
      <c r="M349" s="1" t="s">
        <v>11779</v>
      </c>
      <c r="N349" s="1" t="s">
        <v>13101</v>
      </c>
      <c r="O349" s="1" t="s">
        <v>347</v>
      </c>
      <c r="P349" s="1" t="s">
        <v>25084</v>
      </c>
      <c r="Q349" s="1" t="s">
        <v>25323</v>
      </c>
      <c r="R349" s="1" t="s">
        <v>13644</v>
      </c>
      <c r="S349" s="1" t="s">
        <v>347</v>
      </c>
      <c r="T349" s="1"/>
      <c r="U349" s="1"/>
      <c r="V349" s="1" t="s">
        <v>13658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21438</v>
      </c>
      <c r="F350" s="1" t="s">
        <v>22430</v>
      </c>
      <c r="G350" s="1" t="s">
        <v>23377</v>
      </c>
      <c r="H350" s="1" t="s">
        <v>24338</v>
      </c>
      <c r="I350" s="1" t="s">
        <v>10181</v>
      </c>
      <c r="J350" s="1"/>
      <c r="K350" s="1" t="s">
        <v>25069</v>
      </c>
      <c r="L350" s="1" t="s">
        <v>348</v>
      </c>
      <c r="M350" s="1" t="s">
        <v>11780</v>
      </c>
      <c r="N350" s="1" t="s">
        <v>13101</v>
      </c>
      <c r="O350" s="1" t="s">
        <v>348</v>
      </c>
      <c r="P350" s="1" t="s">
        <v>25085</v>
      </c>
      <c r="Q350" s="1" t="s">
        <v>25085</v>
      </c>
      <c r="R350" s="1" t="s">
        <v>13644</v>
      </c>
      <c r="S350" s="1" t="s">
        <v>348</v>
      </c>
      <c r="T350" s="1"/>
      <c r="U350" s="1" t="s">
        <v>26065</v>
      </c>
      <c r="V350" s="1" t="s">
        <v>13658</v>
      </c>
      <c r="W350" s="1" t="s">
        <v>348</v>
      </c>
      <c r="X350" s="1" t="s">
        <v>26087</v>
      </c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6979</v>
      </c>
      <c r="H351" s="1" t="s">
        <v>8581</v>
      </c>
      <c r="I351" s="1" t="s">
        <v>10182</v>
      </c>
      <c r="J351" s="1"/>
      <c r="K351" s="1" t="s">
        <v>25069</v>
      </c>
      <c r="L351" s="1" t="s">
        <v>349</v>
      </c>
      <c r="M351" s="1" t="s">
        <v>11781</v>
      </c>
      <c r="N351" s="1" t="s">
        <v>13101</v>
      </c>
      <c r="O351" s="1" t="s">
        <v>349</v>
      </c>
      <c r="P351" s="1" t="s">
        <v>25085</v>
      </c>
      <c r="Q351" s="1" t="s">
        <v>25085</v>
      </c>
      <c r="R351" s="1" t="s">
        <v>13644</v>
      </c>
      <c r="S351" s="1" t="s">
        <v>349</v>
      </c>
      <c r="T351" s="1"/>
      <c r="U351" s="1"/>
      <c r="V351" s="1" t="s">
        <v>13658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13957</v>
      </c>
      <c r="F352" s="1" t="s">
        <v>15200</v>
      </c>
      <c r="G352" s="1" t="s">
        <v>16385</v>
      </c>
      <c r="H352" s="1" t="s">
        <v>17586</v>
      </c>
      <c r="I352" s="1" t="s">
        <v>10183</v>
      </c>
      <c r="J352" s="1"/>
      <c r="K352" s="1" t="s">
        <v>25069</v>
      </c>
      <c r="L352" s="1" t="s">
        <v>350</v>
      </c>
      <c r="M352" s="1" t="s">
        <v>11782</v>
      </c>
      <c r="N352" s="1" t="s">
        <v>13101</v>
      </c>
      <c r="O352" s="1" t="s">
        <v>350</v>
      </c>
      <c r="P352" s="1" t="s">
        <v>25085</v>
      </c>
      <c r="Q352" s="1" t="s">
        <v>25085</v>
      </c>
      <c r="R352" s="1" t="s">
        <v>13644</v>
      </c>
      <c r="S352" s="1" t="s">
        <v>350</v>
      </c>
      <c r="T352" s="1"/>
      <c r="U352" s="1"/>
      <c r="V352" s="1" t="s">
        <v>13658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21439</v>
      </c>
      <c r="F353" s="1" t="s">
        <v>22431</v>
      </c>
      <c r="G353" s="1" t="s">
        <v>23378</v>
      </c>
      <c r="H353" s="1" t="s">
        <v>24339</v>
      </c>
      <c r="I353" s="1" t="s">
        <v>10184</v>
      </c>
      <c r="J353" s="1"/>
      <c r="K353" s="1" t="s">
        <v>25069</v>
      </c>
      <c r="L353" s="1" t="s">
        <v>351</v>
      </c>
      <c r="M353" s="1" t="s">
        <v>11783</v>
      </c>
      <c r="N353" s="1" t="s">
        <v>13101</v>
      </c>
      <c r="O353" s="1" t="s">
        <v>351</v>
      </c>
      <c r="P353" s="1" t="s">
        <v>25085</v>
      </c>
      <c r="Q353" s="1" t="s">
        <v>25085</v>
      </c>
      <c r="R353" s="1" t="s">
        <v>13644</v>
      </c>
      <c r="S353" s="1" t="s">
        <v>351</v>
      </c>
      <c r="T353" s="1"/>
      <c r="U353" s="1"/>
      <c r="V353" s="1" t="s">
        <v>13658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21440</v>
      </c>
      <c r="F354" s="1" t="s">
        <v>22432</v>
      </c>
      <c r="G354" s="1" t="s">
        <v>23379</v>
      </c>
      <c r="H354" s="1" t="s">
        <v>24340</v>
      </c>
      <c r="I354" s="1" t="s">
        <v>10185</v>
      </c>
      <c r="J354" s="1"/>
      <c r="K354" s="1" t="s">
        <v>25069</v>
      </c>
      <c r="L354" s="1" t="s">
        <v>352</v>
      </c>
      <c r="M354" s="1" t="s">
        <v>11784</v>
      </c>
      <c r="N354" s="1" t="s">
        <v>13101</v>
      </c>
      <c r="O354" s="1" t="s">
        <v>352</v>
      </c>
      <c r="P354" s="1" t="s">
        <v>25085</v>
      </c>
      <c r="Q354" s="1" t="s">
        <v>25085</v>
      </c>
      <c r="R354" s="1" t="s">
        <v>13644</v>
      </c>
      <c r="S354" s="1" t="s">
        <v>352</v>
      </c>
      <c r="T354" s="1"/>
      <c r="U354" s="1"/>
      <c r="V354" s="1" t="s">
        <v>13658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21441</v>
      </c>
      <c r="F355" s="1" t="s">
        <v>22433</v>
      </c>
      <c r="G355" s="1" t="s">
        <v>23380</v>
      </c>
      <c r="H355" s="1" t="s">
        <v>24341</v>
      </c>
      <c r="I355" s="1" t="s">
        <v>10186</v>
      </c>
      <c r="J355" s="1"/>
      <c r="K355" s="1" t="s">
        <v>25069</v>
      </c>
      <c r="L355" s="1" t="s">
        <v>353</v>
      </c>
      <c r="M355" s="1" t="s">
        <v>11785</v>
      </c>
      <c r="N355" s="1" t="s">
        <v>13101</v>
      </c>
      <c r="O355" s="1" t="s">
        <v>353</v>
      </c>
      <c r="P355" s="1" t="s">
        <v>25085</v>
      </c>
      <c r="Q355" s="1" t="s">
        <v>25085</v>
      </c>
      <c r="R355" s="1" t="s">
        <v>13644</v>
      </c>
      <c r="S355" s="1" t="s">
        <v>353</v>
      </c>
      <c r="T355" s="1"/>
      <c r="U355" s="1"/>
      <c r="V355" s="1" t="s">
        <v>13658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6984</v>
      </c>
      <c r="H356" s="1" t="s">
        <v>8586</v>
      </c>
      <c r="I356" s="1" t="s">
        <v>10187</v>
      </c>
      <c r="J356" s="1"/>
      <c r="K356" s="1" t="s">
        <v>25069</v>
      </c>
      <c r="L356" s="1" t="s">
        <v>354</v>
      </c>
      <c r="M356" s="1" t="s">
        <v>11786</v>
      </c>
      <c r="N356" s="1" t="s">
        <v>13101</v>
      </c>
      <c r="O356" s="1" t="s">
        <v>354</v>
      </c>
      <c r="P356" s="1" t="s">
        <v>25085</v>
      </c>
      <c r="Q356" s="1" t="s">
        <v>25085</v>
      </c>
      <c r="R356" s="1" t="s">
        <v>13644</v>
      </c>
      <c r="S356" s="1" t="s">
        <v>354</v>
      </c>
      <c r="T356" s="1"/>
      <c r="U356" s="1"/>
      <c r="V356" s="1" t="s">
        <v>13658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21442</v>
      </c>
      <c r="F357" s="1" t="s">
        <v>22434</v>
      </c>
      <c r="G357" s="1" t="s">
        <v>23381</v>
      </c>
      <c r="H357" s="1" t="s">
        <v>24342</v>
      </c>
      <c r="I357" s="1" t="s">
        <v>10188</v>
      </c>
      <c r="J357" s="1"/>
      <c r="K357" s="1" t="s">
        <v>25069</v>
      </c>
      <c r="L357" s="1" t="s">
        <v>355</v>
      </c>
      <c r="M357" s="1" t="s">
        <v>11787</v>
      </c>
      <c r="N357" s="1" t="s">
        <v>13101</v>
      </c>
      <c r="O357" s="1" t="s">
        <v>355</v>
      </c>
      <c r="P357" s="1" t="s">
        <v>25085</v>
      </c>
      <c r="Q357" s="1" t="s">
        <v>25085</v>
      </c>
      <c r="R357" s="1" t="s">
        <v>13644</v>
      </c>
      <c r="S357" s="1" t="s">
        <v>355</v>
      </c>
      <c r="T357" s="1"/>
      <c r="U357" s="1"/>
      <c r="V357" s="1" t="s">
        <v>13658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21443</v>
      </c>
      <c r="F358" s="1" t="s">
        <v>22435</v>
      </c>
      <c r="G358" s="1" t="s">
        <v>23382</v>
      </c>
      <c r="H358" s="1" t="s">
        <v>24343</v>
      </c>
      <c r="I358" s="1" t="s">
        <v>10189</v>
      </c>
      <c r="J358" s="1"/>
      <c r="K358" s="1" t="s">
        <v>25069</v>
      </c>
      <c r="L358" s="1" t="s">
        <v>356</v>
      </c>
      <c r="M358" s="1" t="s">
        <v>11788</v>
      </c>
      <c r="N358" s="1" t="s">
        <v>13101</v>
      </c>
      <c r="O358" s="1" t="s">
        <v>356</v>
      </c>
      <c r="P358" s="1" t="s">
        <v>25085</v>
      </c>
      <c r="Q358" s="1" t="s">
        <v>25085</v>
      </c>
      <c r="R358" s="1" t="s">
        <v>13644</v>
      </c>
      <c r="S358" s="1" t="s">
        <v>356</v>
      </c>
      <c r="T358" s="1"/>
      <c r="U358" s="1"/>
      <c r="V358" s="1" t="s">
        <v>13658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6987</v>
      </c>
      <c r="H359" s="1" t="s">
        <v>5404</v>
      </c>
      <c r="I359" s="1" t="s">
        <v>10190</v>
      </c>
      <c r="J359" s="1"/>
      <c r="K359" s="1" t="s">
        <v>25069</v>
      </c>
      <c r="L359" s="1" t="s">
        <v>357</v>
      </c>
      <c r="M359" s="1" t="s">
        <v>11789</v>
      </c>
      <c r="N359" s="1" t="s">
        <v>13101</v>
      </c>
      <c r="O359" s="1" t="s">
        <v>357</v>
      </c>
      <c r="P359" s="1" t="s">
        <v>25085</v>
      </c>
      <c r="Q359" s="1" t="s">
        <v>25085</v>
      </c>
      <c r="R359" s="1" t="s">
        <v>13644</v>
      </c>
      <c r="S359" s="1" t="s">
        <v>357</v>
      </c>
      <c r="T359" s="1"/>
      <c r="U359" s="1"/>
      <c r="V359" s="1" t="s">
        <v>13658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21444</v>
      </c>
      <c r="F360" s="1" t="s">
        <v>22436</v>
      </c>
      <c r="G360" s="1" t="s">
        <v>23383</v>
      </c>
      <c r="H360" s="1" t="s">
        <v>24344</v>
      </c>
      <c r="I360" s="1" t="s">
        <v>10191</v>
      </c>
      <c r="J360" s="1"/>
      <c r="K360" s="1" t="s">
        <v>25069</v>
      </c>
      <c r="L360" s="1" t="s">
        <v>358</v>
      </c>
      <c r="M360" s="1" t="s">
        <v>11790</v>
      </c>
      <c r="N360" s="1" t="s">
        <v>13101</v>
      </c>
      <c r="O360" s="1" t="s">
        <v>358</v>
      </c>
      <c r="P360" s="1" t="s">
        <v>25085</v>
      </c>
      <c r="Q360" s="1" t="s">
        <v>25085</v>
      </c>
      <c r="R360" s="1" t="s">
        <v>13644</v>
      </c>
      <c r="S360" s="1" t="s">
        <v>358</v>
      </c>
      <c r="T360" s="1"/>
      <c r="U360" s="1"/>
      <c r="V360" s="1" t="s">
        <v>13658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21445</v>
      </c>
      <c r="F361" s="1" t="s">
        <v>22437</v>
      </c>
      <c r="G361" s="1" t="s">
        <v>23384</v>
      </c>
      <c r="H361" s="1" t="s">
        <v>24345</v>
      </c>
      <c r="I361" s="1" t="s">
        <v>10192</v>
      </c>
      <c r="J361" s="1"/>
      <c r="K361" s="1" t="s">
        <v>25069</v>
      </c>
      <c r="L361" s="1" t="s">
        <v>359</v>
      </c>
      <c r="M361" s="1" t="s">
        <v>11791</v>
      </c>
      <c r="N361" s="1" t="s">
        <v>13101</v>
      </c>
      <c r="O361" s="1" t="s">
        <v>359</v>
      </c>
      <c r="P361" s="1" t="s">
        <v>25085</v>
      </c>
      <c r="Q361" s="1" t="s">
        <v>25085</v>
      </c>
      <c r="R361" s="1" t="s">
        <v>13644</v>
      </c>
      <c r="S361" s="1" t="s">
        <v>359</v>
      </c>
      <c r="T361" s="1"/>
      <c r="U361" s="1"/>
      <c r="V361" s="1" t="s">
        <v>13658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6990</v>
      </c>
      <c r="H362" s="1" t="s">
        <v>8591</v>
      </c>
      <c r="I362" s="1" t="s">
        <v>10193</v>
      </c>
      <c r="J362" s="1"/>
      <c r="K362" s="1" t="s">
        <v>25069</v>
      </c>
      <c r="L362" s="1" t="s">
        <v>360</v>
      </c>
      <c r="M362" s="1" t="s">
        <v>11792</v>
      </c>
      <c r="N362" s="1" t="s">
        <v>13101</v>
      </c>
      <c r="O362" s="1" t="s">
        <v>360</v>
      </c>
      <c r="P362" s="1" t="s">
        <v>25085</v>
      </c>
      <c r="Q362" s="1" t="s">
        <v>25085</v>
      </c>
      <c r="R362" s="1" t="s">
        <v>13644</v>
      </c>
      <c r="S362" s="1" t="s">
        <v>360</v>
      </c>
      <c r="T362" s="1"/>
      <c r="U362" s="1"/>
      <c r="V362" s="1" t="s">
        <v>13658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21446</v>
      </c>
      <c r="F363" s="1" t="s">
        <v>22438</v>
      </c>
      <c r="G363" s="1" t="s">
        <v>23385</v>
      </c>
      <c r="H363" s="1" t="s">
        <v>24346</v>
      </c>
      <c r="I363" s="1" t="s">
        <v>10194</v>
      </c>
      <c r="J363" s="1"/>
      <c r="K363" s="1" t="s">
        <v>25069</v>
      </c>
      <c r="L363" s="1" t="s">
        <v>361</v>
      </c>
      <c r="M363" s="1" t="s">
        <v>11793</v>
      </c>
      <c r="N363" s="1" t="s">
        <v>13101</v>
      </c>
      <c r="O363" s="1" t="s">
        <v>361</v>
      </c>
      <c r="P363" s="1" t="s">
        <v>25085</v>
      </c>
      <c r="Q363" s="1" t="s">
        <v>25085</v>
      </c>
      <c r="R363" s="1" t="s">
        <v>13644</v>
      </c>
      <c r="S363" s="1" t="s">
        <v>361</v>
      </c>
      <c r="T363" s="1"/>
      <c r="U363" s="1"/>
      <c r="V363" s="1" t="s">
        <v>13658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6992</v>
      </c>
      <c r="H364" s="1" t="s">
        <v>8593</v>
      </c>
      <c r="I364" s="1" t="s">
        <v>10195</v>
      </c>
      <c r="J364" s="1"/>
      <c r="K364" s="1" t="s">
        <v>25069</v>
      </c>
      <c r="L364" s="1" t="s">
        <v>362</v>
      </c>
      <c r="M364" s="1" t="s">
        <v>11794</v>
      </c>
      <c r="N364" s="1" t="s">
        <v>13101</v>
      </c>
      <c r="O364" s="1" t="s">
        <v>362</v>
      </c>
      <c r="P364" s="1" t="s">
        <v>25085</v>
      </c>
      <c r="Q364" s="1" t="s">
        <v>25085</v>
      </c>
      <c r="R364" s="1" t="s">
        <v>13644</v>
      </c>
      <c r="S364" s="1" t="s">
        <v>362</v>
      </c>
      <c r="T364" s="1"/>
      <c r="U364" s="1"/>
      <c r="V364" s="1" t="s">
        <v>13658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21447</v>
      </c>
      <c r="F365" s="1" t="s">
        <v>22439</v>
      </c>
      <c r="G365" s="1" t="s">
        <v>23386</v>
      </c>
      <c r="H365" s="1" t="s">
        <v>24347</v>
      </c>
      <c r="I365" s="1" t="s">
        <v>10196</v>
      </c>
      <c r="J365" s="1"/>
      <c r="K365" s="1" t="s">
        <v>25069</v>
      </c>
      <c r="L365" s="1" t="s">
        <v>363</v>
      </c>
      <c r="M365" s="1" t="s">
        <v>11795</v>
      </c>
      <c r="N365" s="1" t="s">
        <v>13101</v>
      </c>
      <c r="O365" s="1" t="s">
        <v>363</v>
      </c>
      <c r="P365" s="1" t="s">
        <v>25086</v>
      </c>
      <c r="Q365" s="1" t="s">
        <v>25324</v>
      </c>
      <c r="R365" s="1" t="s">
        <v>13644</v>
      </c>
      <c r="S365" s="1" t="s">
        <v>363</v>
      </c>
      <c r="T365" s="1" t="s">
        <v>26037</v>
      </c>
      <c r="U365" s="1"/>
      <c r="V365" s="1" t="s">
        <v>13658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13971</v>
      </c>
      <c r="F366" s="1" t="s">
        <v>15214</v>
      </c>
      <c r="G366" s="1" t="s">
        <v>16399</v>
      </c>
      <c r="H366" s="1" t="s">
        <v>17599</v>
      </c>
      <c r="I366" s="1" t="s">
        <v>10197</v>
      </c>
      <c r="J366" s="1"/>
      <c r="K366" s="1" t="s">
        <v>25069</v>
      </c>
      <c r="L366" s="1" t="s">
        <v>364</v>
      </c>
      <c r="M366" s="1" t="s">
        <v>11796</v>
      </c>
      <c r="N366" s="1" t="s">
        <v>13101</v>
      </c>
      <c r="O366" s="1" t="s">
        <v>364</v>
      </c>
      <c r="P366" s="1" t="s">
        <v>25086</v>
      </c>
      <c r="Q366" s="1" t="s">
        <v>25325</v>
      </c>
      <c r="R366" s="1" t="s">
        <v>13644</v>
      </c>
      <c r="S366" s="1" t="s">
        <v>364</v>
      </c>
      <c r="T366" s="1"/>
      <c r="U366" s="1"/>
      <c r="V366" s="1" t="s">
        <v>13658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6995</v>
      </c>
      <c r="H367" s="1" t="s">
        <v>8596</v>
      </c>
      <c r="I367" s="1" t="s">
        <v>10198</v>
      </c>
      <c r="J367" s="1"/>
      <c r="K367" s="1" t="s">
        <v>25069</v>
      </c>
      <c r="L367" s="1" t="s">
        <v>365</v>
      </c>
      <c r="M367" s="1" t="s">
        <v>11797</v>
      </c>
      <c r="N367" s="1" t="s">
        <v>13101</v>
      </c>
      <c r="O367" s="1" t="s">
        <v>365</v>
      </c>
      <c r="P367" s="1" t="s">
        <v>25086</v>
      </c>
      <c r="Q367" s="1" t="s">
        <v>25326</v>
      </c>
      <c r="R367" s="1" t="s">
        <v>13644</v>
      </c>
      <c r="S367" s="1" t="s">
        <v>365</v>
      </c>
      <c r="T367" s="1"/>
      <c r="U367" s="1"/>
      <c r="V367" s="1" t="s">
        <v>13658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6996</v>
      </c>
      <c r="H368" s="1" t="s">
        <v>8597</v>
      </c>
      <c r="I368" s="1" t="s">
        <v>10199</v>
      </c>
      <c r="J368" s="1"/>
      <c r="K368" s="1" t="s">
        <v>25069</v>
      </c>
      <c r="L368" s="1" t="s">
        <v>366</v>
      </c>
      <c r="M368" s="1" t="s">
        <v>11798</v>
      </c>
      <c r="N368" s="1" t="s">
        <v>13101</v>
      </c>
      <c r="O368" s="1" t="s">
        <v>366</v>
      </c>
      <c r="P368" s="1" t="s">
        <v>25086</v>
      </c>
      <c r="Q368" s="1" t="s">
        <v>25327</v>
      </c>
      <c r="R368" s="1" t="s">
        <v>13644</v>
      </c>
      <c r="S368" s="1" t="s">
        <v>366</v>
      </c>
      <c r="T368" s="1"/>
      <c r="U368" s="1"/>
      <c r="V368" s="1" t="s">
        <v>13658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21448</v>
      </c>
      <c r="F369" s="1" t="s">
        <v>22440</v>
      </c>
      <c r="G369" s="1" t="s">
        <v>23387</v>
      </c>
      <c r="H369" s="1" t="s">
        <v>24348</v>
      </c>
      <c r="I369" s="1" t="s">
        <v>10200</v>
      </c>
      <c r="J369" s="1"/>
      <c r="K369" s="1" t="s">
        <v>25069</v>
      </c>
      <c r="L369" s="1" t="s">
        <v>367</v>
      </c>
      <c r="M369" s="1" t="s">
        <v>11799</v>
      </c>
      <c r="N369" s="1" t="s">
        <v>13101</v>
      </c>
      <c r="O369" s="1" t="s">
        <v>367</v>
      </c>
      <c r="P369" s="1" t="s">
        <v>25086</v>
      </c>
      <c r="Q369" s="1" t="s">
        <v>25328</v>
      </c>
      <c r="R369" s="1" t="s">
        <v>13644</v>
      </c>
      <c r="S369" s="1" t="s">
        <v>367</v>
      </c>
      <c r="T369" s="1"/>
      <c r="U369" s="1"/>
      <c r="V369" s="1" t="s">
        <v>13658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21449</v>
      </c>
      <c r="F370" s="1" t="s">
        <v>22441</v>
      </c>
      <c r="G370" s="1" t="s">
        <v>23388</v>
      </c>
      <c r="H370" s="1" t="s">
        <v>24349</v>
      </c>
      <c r="I370" s="1" t="s">
        <v>10201</v>
      </c>
      <c r="J370" s="1"/>
      <c r="K370" s="1" t="s">
        <v>25069</v>
      </c>
      <c r="L370" s="1" t="s">
        <v>368</v>
      </c>
      <c r="M370" s="1" t="s">
        <v>11800</v>
      </c>
      <c r="N370" s="1" t="s">
        <v>13101</v>
      </c>
      <c r="O370" s="1" t="s">
        <v>368</v>
      </c>
      <c r="P370" s="1" t="s">
        <v>25086</v>
      </c>
      <c r="Q370" s="1" t="s">
        <v>25329</v>
      </c>
      <c r="R370" s="1" t="s">
        <v>13644</v>
      </c>
      <c r="S370" s="1" t="s">
        <v>368</v>
      </c>
      <c r="T370" s="1"/>
      <c r="U370" s="1"/>
      <c r="V370" s="1" t="s">
        <v>13658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21450</v>
      </c>
      <c r="F371" s="1" t="s">
        <v>22442</v>
      </c>
      <c r="G371" s="1" t="s">
        <v>23389</v>
      </c>
      <c r="H371" s="1" t="s">
        <v>24350</v>
      </c>
      <c r="I371" s="1" t="s">
        <v>10202</v>
      </c>
      <c r="J371" s="1"/>
      <c r="K371" s="1" t="s">
        <v>25069</v>
      </c>
      <c r="L371" s="1" t="s">
        <v>369</v>
      </c>
      <c r="M371" s="1" t="s">
        <v>11801</v>
      </c>
      <c r="N371" s="1" t="s">
        <v>13101</v>
      </c>
      <c r="O371" s="1" t="s">
        <v>369</v>
      </c>
      <c r="P371" s="1" t="s">
        <v>25086</v>
      </c>
      <c r="Q371" s="1" t="s">
        <v>25330</v>
      </c>
      <c r="R371" s="1" t="s">
        <v>13644</v>
      </c>
      <c r="S371" s="1" t="s">
        <v>369</v>
      </c>
      <c r="T371" s="1"/>
      <c r="U371" s="1"/>
      <c r="V371" s="1" t="s">
        <v>13658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21451</v>
      </c>
      <c r="F372" s="1" t="s">
        <v>22443</v>
      </c>
      <c r="G372" s="1" t="s">
        <v>23390</v>
      </c>
      <c r="H372" s="1" t="s">
        <v>24351</v>
      </c>
      <c r="I372" s="1" t="s">
        <v>10203</v>
      </c>
      <c r="J372" s="1"/>
      <c r="K372" s="1" t="s">
        <v>25069</v>
      </c>
      <c r="L372" s="1" t="s">
        <v>370</v>
      </c>
      <c r="M372" s="1" t="s">
        <v>11802</v>
      </c>
      <c r="N372" s="1" t="s">
        <v>13101</v>
      </c>
      <c r="O372" s="1" t="s">
        <v>370</v>
      </c>
      <c r="P372" s="1" t="s">
        <v>25086</v>
      </c>
      <c r="Q372" s="1" t="s">
        <v>25331</v>
      </c>
      <c r="R372" s="1" t="s">
        <v>13644</v>
      </c>
      <c r="S372" s="1" t="s">
        <v>370</v>
      </c>
      <c r="T372" s="1"/>
      <c r="U372" s="1"/>
      <c r="V372" s="1" t="s">
        <v>13658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13976</v>
      </c>
      <c r="F373" s="1" t="s">
        <v>15219</v>
      </c>
      <c r="G373" s="1" t="s">
        <v>16404</v>
      </c>
      <c r="H373" s="1" t="s">
        <v>17604</v>
      </c>
      <c r="I373" s="1" t="s">
        <v>10204</v>
      </c>
      <c r="J373" s="1"/>
      <c r="K373" s="1" t="s">
        <v>25069</v>
      </c>
      <c r="L373" s="1" t="s">
        <v>371</v>
      </c>
      <c r="M373" s="1" t="s">
        <v>11803</v>
      </c>
      <c r="N373" s="1" t="s">
        <v>13101</v>
      </c>
      <c r="O373" s="1" t="s">
        <v>371</v>
      </c>
      <c r="P373" s="1" t="s">
        <v>25086</v>
      </c>
      <c r="Q373" s="1" t="s">
        <v>25332</v>
      </c>
      <c r="R373" s="1" t="s">
        <v>13644</v>
      </c>
      <c r="S373" s="1" t="s">
        <v>371</v>
      </c>
      <c r="T373" s="1"/>
      <c r="U373" s="1"/>
      <c r="V373" s="1" t="s">
        <v>13658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21452</v>
      </c>
      <c r="F374" s="1" t="s">
        <v>22444</v>
      </c>
      <c r="G374" s="1" t="s">
        <v>23391</v>
      </c>
      <c r="H374" s="1" t="s">
        <v>22444</v>
      </c>
      <c r="I374" s="1" t="s">
        <v>10205</v>
      </c>
      <c r="J374" s="1"/>
      <c r="K374" s="1" t="s">
        <v>25069</v>
      </c>
      <c r="L374" s="1" t="s">
        <v>372</v>
      </c>
      <c r="M374" s="1" t="s">
        <v>11804</v>
      </c>
      <c r="N374" s="1" t="s">
        <v>13101</v>
      </c>
      <c r="O374" s="1" t="s">
        <v>372</v>
      </c>
      <c r="P374" s="1" t="s">
        <v>25086</v>
      </c>
      <c r="Q374" s="1" t="s">
        <v>25333</v>
      </c>
      <c r="R374" s="1" t="s">
        <v>13644</v>
      </c>
      <c r="S374" s="1" t="s">
        <v>372</v>
      </c>
      <c r="T374" s="1"/>
      <c r="U374" s="1"/>
      <c r="V374" s="1" t="s">
        <v>13658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13977</v>
      </c>
      <c r="F375" s="1" t="s">
        <v>15220</v>
      </c>
      <c r="G375" s="1" t="s">
        <v>16405</v>
      </c>
      <c r="H375" s="1" t="s">
        <v>17605</v>
      </c>
      <c r="I375" s="1" t="s">
        <v>10206</v>
      </c>
      <c r="J375" s="1"/>
      <c r="K375" s="1" t="s">
        <v>25069</v>
      </c>
      <c r="L375" s="1" t="s">
        <v>373</v>
      </c>
      <c r="M375" s="1" t="s">
        <v>11805</v>
      </c>
      <c r="N375" s="1" t="s">
        <v>13101</v>
      </c>
      <c r="O375" s="1" t="s">
        <v>373</v>
      </c>
      <c r="P375" s="1" t="s">
        <v>25086</v>
      </c>
      <c r="Q375" s="1" t="s">
        <v>25334</v>
      </c>
      <c r="R375" s="1" t="s">
        <v>13644</v>
      </c>
      <c r="S375" s="1" t="s">
        <v>373</v>
      </c>
      <c r="T375" s="1"/>
      <c r="U375" s="1"/>
      <c r="V375" s="1" t="s">
        <v>13658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13978</v>
      </c>
      <c r="F376" s="1" t="s">
        <v>15221</v>
      </c>
      <c r="G376" s="1" t="s">
        <v>16406</v>
      </c>
      <c r="H376" s="1" t="s">
        <v>17606</v>
      </c>
      <c r="I376" s="1" t="s">
        <v>10207</v>
      </c>
      <c r="J376" s="1"/>
      <c r="K376" s="1" t="s">
        <v>25069</v>
      </c>
      <c r="L376" s="1" t="s">
        <v>374</v>
      </c>
      <c r="M376" s="1" t="s">
        <v>11806</v>
      </c>
      <c r="N376" s="1" t="s">
        <v>13101</v>
      </c>
      <c r="O376" s="1" t="s">
        <v>374</v>
      </c>
      <c r="P376" s="1" t="s">
        <v>25086</v>
      </c>
      <c r="Q376" s="1" t="s">
        <v>25335</v>
      </c>
      <c r="R376" s="1" t="s">
        <v>13644</v>
      </c>
      <c r="S376" s="1" t="s">
        <v>374</v>
      </c>
      <c r="T376" s="1"/>
      <c r="U376" s="1"/>
      <c r="V376" s="1" t="s">
        <v>13658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13979</v>
      </c>
      <c r="F377" s="1" t="s">
        <v>15222</v>
      </c>
      <c r="G377" s="1" t="s">
        <v>16407</v>
      </c>
      <c r="H377" s="1" t="s">
        <v>17607</v>
      </c>
      <c r="I377" s="1" t="s">
        <v>10208</v>
      </c>
      <c r="J377" s="1"/>
      <c r="K377" s="1" t="s">
        <v>25069</v>
      </c>
      <c r="L377" s="1" t="s">
        <v>375</v>
      </c>
      <c r="M377" s="1" t="s">
        <v>11807</v>
      </c>
      <c r="N377" s="1" t="s">
        <v>13101</v>
      </c>
      <c r="O377" s="1" t="s">
        <v>375</v>
      </c>
      <c r="P377" s="1" t="s">
        <v>25087</v>
      </c>
      <c r="Q377" s="1" t="s">
        <v>25087</v>
      </c>
      <c r="R377" s="1" t="s">
        <v>13644</v>
      </c>
      <c r="S377" s="1" t="s">
        <v>375</v>
      </c>
      <c r="T377" s="1"/>
      <c r="U377" s="1" t="s">
        <v>26066</v>
      </c>
      <c r="V377" s="1" t="s">
        <v>13658</v>
      </c>
      <c r="W377" s="1" t="s">
        <v>375</v>
      </c>
      <c r="X377" s="1"/>
      <c r="Y377" t="s">
        <v>26102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21453</v>
      </c>
      <c r="F378" s="1" t="s">
        <v>22445</v>
      </c>
      <c r="G378" s="1" t="s">
        <v>23392</v>
      </c>
      <c r="H378" s="1" t="s">
        <v>24352</v>
      </c>
      <c r="I378" s="1" t="s">
        <v>10209</v>
      </c>
      <c r="J378" s="1"/>
      <c r="K378" s="1" t="s">
        <v>25069</v>
      </c>
      <c r="L378" s="1" t="s">
        <v>376</v>
      </c>
      <c r="M378" s="1" t="s">
        <v>11808</v>
      </c>
      <c r="N378" s="1" t="s">
        <v>13101</v>
      </c>
      <c r="O378" s="1" t="s">
        <v>376</v>
      </c>
      <c r="P378" s="1" t="s">
        <v>25087</v>
      </c>
      <c r="Q378" s="1" t="s">
        <v>25087</v>
      </c>
      <c r="R378" s="1" t="s">
        <v>13644</v>
      </c>
      <c r="S378" s="1" t="s">
        <v>376</v>
      </c>
      <c r="T378" s="1"/>
      <c r="U378" s="1"/>
      <c r="V378" s="1" t="s">
        <v>13658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7007</v>
      </c>
      <c r="H379" s="1" t="s">
        <v>8607</v>
      </c>
      <c r="I379" s="1" t="s">
        <v>10210</v>
      </c>
      <c r="J379" s="1"/>
      <c r="K379" s="1" t="s">
        <v>25069</v>
      </c>
      <c r="L379" s="1" t="s">
        <v>377</v>
      </c>
      <c r="M379" s="1" t="s">
        <v>11809</v>
      </c>
      <c r="N379" s="1" t="s">
        <v>13101</v>
      </c>
      <c r="O379" s="1" t="s">
        <v>377</v>
      </c>
      <c r="P379" s="1" t="s">
        <v>25087</v>
      </c>
      <c r="Q379" s="1" t="s">
        <v>25087</v>
      </c>
      <c r="R379" s="1" t="s">
        <v>13644</v>
      </c>
      <c r="S379" s="1" t="s">
        <v>377</v>
      </c>
      <c r="T379" s="1"/>
      <c r="U379" s="1"/>
      <c r="V379" s="1" t="s">
        <v>13658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21454</v>
      </c>
      <c r="F380" s="1" t="s">
        <v>22446</v>
      </c>
      <c r="G380" s="1" t="s">
        <v>23393</v>
      </c>
      <c r="H380" s="1" t="s">
        <v>24353</v>
      </c>
      <c r="I380" s="1" t="s">
        <v>10211</v>
      </c>
      <c r="J380" s="1"/>
      <c r="K380" s="1" t="s">
        <v>25069</v>
      </c>
      <c r="L380" s="1" t="s">
        <v>378</v>
      </c>
      <c r="M380" s="1" t="s">
        <v>11810</v>
      </c>
      <c r="N380" s="1" t="s">
        <v>13101</v>
      </c>
      <c r="O380" s="1" t="s">
        <v>378</v>
      </c>
      <c r="P380" s="1" t="s">
        <v>25087</v>
      </c>
      <c r="Q380" s="1" t="s">
        <v>25087</v>
      </c>
      <c r="R380" s="1" t="s">
        <v>13644</v>
      </c>
      <c r="S380" s="1" t="s">
        <v>378</v>
      </c>
      <c r="T380" s="1"/>
      <c r="U380" s="1"/>
      <c r="V380" s="1" t="s">
        <v>13658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7009</v>
      </c>
      <c r="H381" s="1" t="s">
        <v>8609</v>
      </c>
      <c r="I381" s="1" t="s">
        <v>10212</v>
      </c>
      <c r="J381" s="1"/>
      <c r="K381" s="1" t="s">
        <v>25069</v>
      </c>
      <c r="L381" s="1" t="s">
        <v>379</v>
      </c>
      <c r="M381" s="1" t="s">
        <v>11811</v>
      </c>
      <c r="N381" s="1" t="s">
        <v>13101</v>
      </c>
      <c r="O381" s="1" t="s">
        <v>379</v>
      </c>
      <c r="P381" s="1" t="s">
        <v>25087</v>
      </c>
      <c r="Q381" s="1" t="s">
        <v>25087</v>
      </c>
      <c r="R381" s="1" t="s">
        <v>13644</v>
      </c>
      <c r="S381" s="1" t="s">
        <v>379</v>
      </c>
      <c r="T381" s="1"/>
      <c r="U381" s="1"/>
      <c r="V381" s="1" t="s">
        <v>13658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7010</v>
      </c>
      <c r="H382" s="1" t="s">
        <v>8610</v>
      </c>
      <c r="I382" s="1" t="s">
        <v>10213</v>
      </c>
      <c r="J382" s="1"/>
      <c r="K382" s="1" t="s">
        <v>25069</v>
      </c>
      <c r="L382" s="1" t="s">
        <v>380</v>
      </c>
      <c r="M382" s="1" t="s">
        <v>11812</v>
      </c>
      <c r="N382" s="1" t="s">
        <v>13101</v>
      </c>
      <c r="O382" s="1" t="s">
        <v>380</v>
      </c>
      <c r="P382" s="1" t="s">
        <v>25087</v>
      </c>
      <c r="Q382" s="1" t="s">
        <v>25087</v>
      </c>
      <c r="R382" s="1" t="s">
        <v>13644</v>
      </c>
      <c r="S382" s="1" t="s">
        <v>380</v>
      </c>
      <c r="T382" s="1"/>
      <c r="U382" s="1"/>
      <c r="V382" s="1" t="s">
        <v>13658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21455</v>
      </c>
      <c r="F383" s="1" t="s">
        <v>21455</v>
      </c>
      <c r="G383" s="1" t="s">
        <v>23394</v>
      </c>
      <c r="H383" s="1" t="s">
        <v>24354</v>
      </c>
      <c r="I383" s="1" t="s">
        <v>10214</v>
      </c>
      <c r="J383" s="1"/>
      <c r="K383" s="1" t="s">
        <v>25069</v>
      </c>
      <c r="L383" s="1" t="s">
        <v>381</v>
      </c>
      <c r="M383" s="1" t="s">
        <v>11813</v>
      </c>
      <c r="N383" s="1" t="s">
        <v>13101</v>
      </c>
      <c r="O383" s="1" t="s">
        <v>381</v>
      </c>
      <c r="P383" s="1" t="s">
        <v>25087</v>
      </c>
      <c r="Q383" s="1" t="s">
        <v>25087</v>
      </c>
      <c r="R383" s="1" t="s">
        <v>13644</v>
      </c>
      <c r="S383" s="1" t="s">
        <v>381</v>
      </c>
      <c r="T383" s="1"/>
      <c r="U383" s="1"/>
      <c r="V383" s="1" t="s">
        <v>13658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5428</v>
      </c>
      <c r="G384" s="1" t="s">
        <v>3769</v>
      </c>
      <c r="H384" s="1" t="s">
        <v>8612</v>
      </c>
      <c r="I384" s="1" t="s">
        <v>10215</v>
      </c>
      <c r="J384" s="1"/>
      <c r="K384" s="1" t="s">
        <v>25069</v>
      </c>
      <c r="L384" s="1" t="s">
        <v>382</v>
      </c>
      <c r="M384" s="1" t="s">
        <v>11814</v>
      </c>
      <c r="N384" s="1" t="s">
        <v>13101</v>
      </c>
      <c r="O384" s="1" t="s">
        <v>382</v>
      </c>
      <c r="P384" s="1" t="s">
        <v>25087</v>
      </c>
      <c r="Q384" s="1" t="s">
        <v>25087</v>
      </c>
      <c r="R384" s="1" t="s">
        <v>13644</v>
      </c>
      <c r="S384" s="1" t="s">
        <v>382</v>
      </c>
      <c r="T384" s="1"/>
      <c r="U384" s="1"/>
      <c r="V384" s="1" t="s">
        <v>13658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7012</v>
      </c>
      <c r="H385" s="1" t="s">
        <v>8613</v>
      </c>
      <c r="I385" s="1" t="s">
        <v>10216</v>
      </c>
      <c r="J385" s="1"/>
      <c r="K385" s="1" t="s">
        <v>25069</v>
      </c>
      <c r="L385" s="1" t="s">
        <v>383</v>
      </c>
      <c r="M385" s="1" t="s">
        <v>11815</v>
      </c>
      <c r="N385" s="1" t="s">
        <v>13101</v>
      </c>
      <c r="O385" s="1" t="s">
        <v>383</v>
      </c>
      <c r="P385" s="1" t="s">
        <v>25087</v>
      </c>
      <c r="Q385" s="1" t="s">
        <v>25087</v>
      </c>
      <c r="R385" s="1" t="s">
        <v>13644</v>
      </c>
      <c r="S385" s="1" t="s">
        <v>383</v>
      </c>
      <c r="T385" s="1"/>
      <c r="U385" s="1"/>
      <c r="V385" s="1" t="s">
        <v>13658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5430</v>
      </c>
      <c r="G386" s="1" t="s">
        <v>7013</v>
      </c>
      <c r="H386" s="1" t="s">
        <v>8614</v>
      </c>
      <c r="I386" s="1" t="s">
        <v>10217</v>
      </c>
      <c r="J386" s="1"/>
      <c r="K386" s="1" t="s">
        <v>25069</v>
      </c>
      <c r="L386" s="1" t="s">
        <v>384</v>
      </c>
      <c r="M386" s="1" t="s">
        <v>11816</v>
      </c>
      <c r="N386" s="1" t="s">
        <v>13101</v>
      </c>
      <c r="O386" s="1" t="s">
        <v>384</v>
      </c>
      <c r="P386" s="1" t="s">
        <v>25087</v>
      </c>
      <c r="Q386" s="1" t="s">
        <v>25087</v>
      </c>
      <c r="R386" s="1" t="s">
        <v>13644</v>
      </c>
      <c r="S386" s="1" t="s">
        <v>384</v>
      </c>
      <c r="T386" s="1"/>
      <c r="U386" s="1"/>
      <c r="V386" s="1" t="s">
        <v>13658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21456</v>
      </c>
      <c r="F387" s="1" t="s">
        <v>22447</v>
      </c>
      <c r="G387" s="1" t="s">
        <v>23395</v>
      </c>
      <c r="H387" s="1" t="s">
        <v>24355</v>
      </c>
      <c r="I387" s="1" t="s">
        <v>10218</v>
      </c>
      <c r="J387" s="1"/>
      <c r="K387" s="1" t="s">
        <v>25069</v>
      </c>
      <c r="L387" s="1" t="s">
        <v>385</v>
      </c>
      <c r="M387" s="1" t="s">
        <v>11817</v>
      </c>
      <c r="N387" s="1" t="s">
        <v>13101</v>
      </c>
      <c r="O387" s="1" t="s">
        <v>385</v>
      </c>
      <c r="P387" s="1" t="s">
        <v>25087</v>
      </c>
      <c r="Q387" s="1" t="s">
        <v>25087</v>
      </c>
      <c r="R387" s="1" t="s">
        <v>13644</v>
      </c>
      <c r="S387" s="1" t="s">
        <v>385</v>
      </c>
      <c r="T387" s="1"/>
      <c r="U387" s="1"/>
      <c r="V387" s="1" t="s">
        <v>13658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21457</v>
      </c>
      <c r="F388" s="1" t="s">
        <v>22448</v>
      </c>
      <c r="G388" s="1" t="s">
        <v>23396</v>
      </c>
      <c r="H388" s="1" t="s">
        <v>24356</v>
      </c>
      <c r="I388" s="1" t="s">
        <v>10219</v>
      </c>
      <c r="J388" s="1"/>
      <c r="K388" s="1" t="s">
        <v>25069</v>
      </c>
      <c r="L388" s="1" t="s">
        <v>386</v>
      </c>
      <c r="M388" s="1" t="s">
        <v>11818</v>
      </c>
      <c r="N388" s="1" t="s">
        <v>13101</v>
      </c>
      <c r="O388" s="1" t="s">
        <v>386</v>
      </c>
      <c r="P388" s="1" t="s">
        <v>25087</v>
      </c>
      <c r="Q388" s="1" t="s">
        <v>25087</v>
      </c>
      <c r="R388" s="1" t="s">
        <v>13644</v>
      </c>
      <c r="S388" s="1" t="s">
        <v>386</v>
      </c>
      <c r="T388" s="1"/>
      <c r="U388" s="1"/>
      <c r="V388" s="1" t="s">
        <v>13658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21458</v>
      </c>
      <c r="F389" s="1" t="s">
        <v>22449</v>
      </c>
      <c r="G389" s="1" t="s">
        <v>21458</v>
      </c>
      <c r="H389" s="1" t="s">
        <v>24357</v>
      </c>
      <c r="I389" s="1" t="s">
        <v>10220</v>
      </c>
      <c r="J389" s="1"/>
      <c r="K389" s="1" t="s">
        <v>25069</v>
      </c>
      <c r="L389" s="1" t="s">
        <v>387</v>
      </c>
      <c r="M389" s="1" t="s">
        <v>11819</v>
      </c>
      <c r="N389" s="1" t="s">
        <v>13101</v>
      </c>
      <c r="O389" s="1" t="s">
        <v>387</v>
      </c>
      <c r="P389" s="1" t="s">
        <v>25087</v>
      </c>
      <c r="Q389" s="1" t="s">
        <v>25087</v>
      </c>
      <c r="R389" s="1" t="s">
        <v>13644</v>
      </c>
      <c r="S389" s="1" t="s">
        <v>387</v>
      </c>
      <c r="T389" s="1"/>
      <c r="U389" s="1"/>
      <c r="V389" s="1" t="s">
        <v>13658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21459</v>
      </c>
      <c r="F390" s="1" t="s">
        <v>22450</v>
      </c>
      <c r="G390" s="1" t="s">
        <v>23397</v>
      </c>
      <c r="H390" s="1" t="s">
        <v>24358</v>
      </c>
      <c r="I390" s="1" t="s">
        <v>10221</v>
      </c>
      <c r="J390" s="1"/>
      <c r="K390" s="1" t="s">
        <v>25069</v>
      </c>
      <c r="L390" s="1" t="s">
        <v>388</v>
      </c>
      <c r="M390" s="1" t="s">
        <v>11820</v>
      </c>
      <c r="N390" s="1" t="s">
        <v>13101</v>
      </c>
      <c r="O390" s="1" t="s">
        <v>388</v>
      </c>
      <c r="P390" s="1" t="s">
        <v>25087</v>
      </c>
      <c r="Q390" s="1" t="s">
        <v>25087</v>
      </c>
      <c r="R390" s="1" t="s">
        <v>13644</v>
      </c>
      <c r="S390" s="1" t="s">
        <v>388</v>
      </c>
      <c r="T390" s="1"/>
      <c r="U390" s="1"/>
      <c r="V390" s="1" t="s">
        <v>13658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21460</v>
      </c>
      <c r="F391" s="1" t="s">
        <v>22451</v>
      </c>
      <c r="G391" s="1" t="s">
        <v>23398</v>
      </c>
      <c r="H391" s="1" t="s">
        <v>24359</v>
      </c>
      <c r="I391" s="1" t="s">
        <v>10222</v>
      </c>
      <c r="J391" s="1"/>
      <c r="K391" s="1" t="s">
        <v>25069</v>
      </c>
      <c r="L391" s="1" t="s">
        <v>389</v>
      </c>
      <c r="M391" s="1" t="s">
        <v>11821</v>
      </c>
      <c r="N391" s="1" t="s">
        <v>13101</v>
      </c>
      <c r="O391" s="1" t="s">
        <v>389</v>
      </c>
      <c r="P391" s="1" t="s">
        <v>25087</v>
      </c>
      <c r="Q391" s="1" t="s">
        <v>25087</v>
      </c>
      <c r="R391" s="1" t="s">
        <v>13644</v>
      </c>
      <c r="S391" s="1" t="s">
        <v>389</v>
      </c>
      <c r="T391" s="1"/>
      <c r="U391" s="1"/>
      <c r="V391" s="1" t="s">
        <v>13658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21461</v>
      </c>
      <c r="F392" s="1" t="s">
        <v>22452</v>
      </c>
      <c r="G392" s="1" t="s">
        <v>23399</v>
      </c>
      <c r="H392" s="1" t="s">
        <v>24360</v>
      </c>
      <c r="I392" s="1" t="s">
        <v>10223</v>
      </c>
      <c r="J392" s="1"/>
      <c r="K392" s="1" t="s">
        <v>25069</v>
      </c>
      <c r="L392" s="1" t="s">
        <v>390</v>
      </c>
      <c r="M392" s="1" t="s">
        <v>11822</v>
      </c>
      <c r="N392" s="1" t="s">
        <v>13101</v>
      </c>
      <c r="O392" s="1" t="s">
        <v>390</v>
      </c>
      <c r="P392" s="1" t="s">
        <v>25087</v>
      </c>
      <c r="Q392" s="1" t="s">
        <v>25087</v>
      </c>
      <c r="R392" s="1" t="s">
        <v>13644</v>
      </c>
      <c r="S392" s="1" t="s">
        <v>390</v>
      </c>
      <c r="T392" s="1"/>
      <c r="U392" s="1"/>
      <c r="V392" s="1" t="s">
        <v>13658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13991</v>
      </c>
      <c r="F393" s="1" t="s">
        <v>15233</v>
      </c>
      <c r="G393" s="1" t="s">
        <v>16418</v>
      </c>
      <c r="H393" s="1" t="s">
        <v>17619</v>
      </c>
      <c r="I393" s="1" t="s">
        <v>10224</v>
      </c>
      <c r="J393" s="1"/>
      <c r="K393" s="1" t="s">
        <v>25069</v>
      </c>
      <c r="L393" s="1" t="s">
        <v>391</v>
      </c>
      <c r="M393" s="1" t="s">
        <v>11823</v>
      </c>
      <c r="N393" s="1" t="s">
        <v>13101</v>
      </c>
      <c r="O393" s="1" t="s">
        <v>391</v>
      </c>
      <c r="P393" s="1" t="s">
        <v>25087</v>
      </c>
      <c r="Q393" s="1" t="s">
        <v>25087</v>
      </c>
      <c r="R393" s="1" t="s">
        <v>13644</v>
      </c>
      <c r="S393" s="1" t="s">
        <v>391</v>
      </c>
      <c r="T393" s="1"/>
      <c r="U393" s="1"/>
      <c r="V393" s="1" t="s">
        <v>13658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13992</v>
      </c>
      <c r="F394" s="1" t="s">
        <v>15234</v>
      </c>
      <c r="G394" s="1" t="s">
        <v>13992</v>
      </c>
      <c r="H394" s="1" t="s">
        <v>17620</v>
      </c>
      <c r="I394" s="1" t="s">
        <v>10225</v>
      </c>
      <c r="J394" s="1"/>
      <c r="K394" s="1" t="s">
        <v>25069</v>
      </c>
      <c r="L394" s="1" t="s">
        <v>392</v>
      </c>
      <c r="M394" s="1" t="s">
        <v>11824</v>
      </c>
      <c r="N394" s="1" t="s">
        <v>13101</v>
      </c>
      <c r="O394" s="1" t="s">
        <v>392</v>
      </c>
      <c r="P394" s="1" t="s">
        <v>25087</v>
      </c>
      <c r="Q394" s="1" t="s">
        <v>25087</v>
      </c>
      <c r="R394" s="1" t="s">
        <v>13644</v>
      </c>
      <c r="S394" s="1" t="s">
        <v>392</v>
      </c>
      <c r="T394" s="1"/>
      <c r="U394" s="1"/>
      <c r="V394" s="1" t="s">
        <v>13658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13993</v>
      </c>
      <c r="F395" s="1" t="s">
        <v>15235</v>
      </c>
      <c r="G395" s="1" t="s">
        <v>16419</v>
      </c>
      <c r="H395" s="1" t="s">
        <v>17621</v>
      </c>
      <c r="I395" s="1" t="s">
        <v>10226</v>
      </c>
      <c r="J395" s="1"/>
      <c r="K395" s="1" t="s">
        <v>25069</v>
      </c>
      <c r="L395" s="1" t="s">
        <v>393</v>
      </c>
      <c r="M395" s="1" t="s">
        <v>11825</v>
      </c>
      <c r="N395" s="1" t="s">
        <v>13101</v>
      </c>
      <c r="O395" s="1" t="s">
        <v>393</v>
      </c>
      <c r="P395" s="1" t="s">
        <v>25087</v>
      </c>
      <c r="Q395" s="1" t="s">
        <v>25087</v>
      </c>
      <c r="R395" s="1" t="s">
        <v>13644</v>
      </c>
      <c r="S395" s="1" t="s">
        <v>393</v>
      </c>
      <c r="T395" s="1"/>
      <c r="U395" s="1"/>
      <c r="V395" s="1" t="s">
        <v>13658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21462</v>
      </c>
      <c r="F396" s="1" t="s">
        <v>22453</v>
      </c>
      <c r="G396" s="1" t="s">
        <v>23400</v>
      </c>
      <c r="H396" s="1" t="s">
        <v>24361</v>
      </c>
      <c r="I396" s="1" t="s">
        <v>10227</v>
      </c>
      <c r="J396" s="1"/>
      <c r="K396" s="1" t="s">
        <v>25069</v>
      </c>
      <c r="L396" s="1" t="s">
        <v>394</v>
      </c>
      <c r="M396" s="1" t="s">
        <v>11826</v>
      </c>
      <c r="N396" s="1" t="s">
        <v>13101</v>
      </c>
      <c r="O396" s="1" t="s">
        <v>394</v>
      </c>
      <c r="P396" s="1" t="s">
        <v>25087</v>
      </c>
      <c r="Q396" s="1" t="s">
        <v>25087</v>
      </c>
      <c r="R396" s="1" t="s">
        <v>13644</v>
      </c>
      <c r="S396" s="1" t="s">
        <v>394</v>
      </c>
      <c r="T396" s="1"/>
      <c r="U396" s="1"/>
      <c r="V396" s="1" t="s">
        <v>13658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21463</v>
      </c>
      <c r="F397" s="1" t="s">
        <v>22454</v>
      </c>
      <c r="G397" s="1" t="s">
        <v>23401</v>
      </c>
      <c r="H397" s="1" t="s">
        <v>24362</v>
      </c>
      <c r="I397" s="1" t="s">
        <v>10228</v>
      </c>
      <c r="J397" s="1"/>
      <c r="K397" s="1" t="s">
        <v>25069</v>
      </c>
      <c r="L397" s="1" t="s">
        <v>395</v>
      </c>
      <c r="M397" s="1" t="s">
        <v>11827</v>
      </c>
      <c r="N397" s="1" t="s">
        <v>13101</v>
      </c>
      <c r="O397" s="1" t="s">
        <v>395</v>
      </c>
      <c r="P397" s="1" t="s">
        <v>25087</v>
      </c>
      <c r="Q397" s="1" t="s">
        <v>25087</v>
      </c>
      <c r="R397" s="1" t="s">
        <v>13644</v>
      </c>
      <c r="S397" s="1" t="s">
        <v>395</v>
      </c>
      <c r="T397" s="1"/>
      <c r="U397" s="1"/>
      <c r="V397" s="1" t="s">
        <v>13658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21464</v>
      </c>
      <c r="F398" s="1" t="s">
        <v>22455</v>
      </c>
      <c r="G398" s="1" t="s">
        <v>23402</v>
      </c>
      <c r="H398" s="1" t="s">
        <v>24363</v>
      </c>
      <c r="I398" s="1" t="s">
        <v>10229</v>
      </c>
      <c r="J398" s="1"/>
      <c r="K398" s="1" t="s">
        <v>25069</v>
      </c>
      <c r="L398" s="1" t="s">
        <v>396</v>
      </c>
      <c r="M398" s="1" t="s">
        <v>11828</v>
      </c>
      <c r="N398" s="1" t="s">
        <v>13101</v>
      </c>
      <c r="O398" s="1" t="s">
        <v>396</v>
      </c>
      <c r="P398" s="1" t="s">
        <v>25087</v>
      </c>
      <c r="Q398" s="1" t="s">
        <v>25087</v>
      </c>
      <c r="R398" s="1" t="s">
        <v>13644</v>
      </c>
      <c r="S398" s="1" t="s">
        <v>396</v>
      </c>
      <c r="T398" s="1"/>
      <c r="U398" s="1"/>
      <c r="V398" s="1" t="s">
        <v>13658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13996</v>
      </c>
      <c r="F399" s="1" t="s">
        <v>15238</v>
      </c>
      <c r="G399" s="1" t="s">
        <v>16422</v>
      </c>
      <c r="H399" s="1" t="s">
        <v>17624</v>
      </c>
      <c r="I399" s="1" t="s">
        <v>10230</v>
      </c>
      <c r="J399" s="1"/>
      <c r="K399" s="1" t="s">
        <v>25069</v>
      </c>
      <c r="L399" s="1" t="s">
        <v>397</v>
      </c>
      <c r="M399" s="1" t="s">
        <v>11829</v>
      </c>
      <c r="N399" s="1" t="s">
        <v>13101</v>
      </c>
      <c r="O399" s="1" t="s">
        <v>397</v>
      </c>
      <c r="P399" s="1" t="s">
        <v>25087</v>
      </c>
      <c r="Q399" s="1" t="s">
        <v>25087</v>
      </c>
      <c r="R399" s="1" t="s">
        <v>13644</v>
      </c>
      <c r="S399" s="1" t="s">
        <v>397</v>
      </c>
      <c r="T399" s="1"/>
      <c r="U399" s="1"/>
      <c r="V399" s="1" t="s">
        <v>13658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7025</v>
      </c>
      <c r="H400" s="1" t="s">
        <v>8628</v>
      </c>
      <c r="I400" s="1" t="s">
        <v>10231</v>
      </c>
      <c r="J400" s="1"/>
      <c r="K400" s="1" t="s">
        <v>25069</v>
      </c>
      <c r="L400" s="1" t="s">
        <v>398</v>
      </c>
      <c r="M400" s="1" t="s">
        <v>11830</v>
      </c>
      <c r="N400" s="1" t="s">
        <v>13101</v>
      </c>
      <c r="O400" s="1" t="s">
        <v>398</v>
      </c>
      <c r="P400" s="1" t="s">
        <v>25087</v>
      </c>
      <c r="Q400" s="1" t="s">
        <v>25087</v>
      </c>
      <c r="R400" s="1" t="s">
        <v>13644</v>
      </c>
      <c r="S400" s="1" t="s">
        <v>398</v>
      </c>
      <c r="T400" s="1"/>
      <c r="U400" s="1"/>
      <c r="V400" s="1" t="s">
        <v>13658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21465</v>
      </c>
      <c r="F401" s="1" t="s">
        <v>22456</v>
      </c>
      <c r="G401" s="1" t="s">
        <v>23403</v>
      </c>
      <c r="H401" s="1" t="s">
        <v>24364</v>
      </c>
      <c r="I401" s="1" t="s">
        <v>10232</v>
      </c>
      <c r="J401" s="1"/>
      <c r="K401" s="1" t="s">
        <v>25069</v>
      </c>
      <c r="L401" s="1" t="s">
        <v>399</v>
      </c>
      <c r="M401" s="1" t="s">
        <v>11831</v>
      </c>
      <c r="N401" s="1" t="s">
        <v>13101</v>
      </c>
      <c r="O401" s="1" t="s">
        <v>399</v>
      </c>
      <c r="P401" s="1" t="s">
        <v>25087</v>
      </c>
      <c r="Q401" s="1" t="s">
        <v>25087</v>
      </c>
      <c r="R401" s="1" t="s">
        <v>13644</v>
      </c>
      <c r="S401" s="1" t="s">
        <v>399</v>
      </c>
      <c r="T401" s="1"/>
      <c r="U401" s="1"/>
      <c r="V401" s="1" t="s">
        <v>13658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21466</v>
      </c>
      <c r="F402" s="1" t="s">
        <v>22457</v>
      </c>
      <c r="G402" s="1" t="s">
        <v>23404</v>
      </c>
      <c r="H402" s="1" t="s">
        <v>24365</v>
      </c>
      <c r="I402" s="1" t="s">
        <v>10233</v>
      </c>
      <c r="J402" s="1"/>
      <c r="K402" s="1" t="s">
        <v>25069</v>
      </c>
      <c r="L402" s="1" t="s">
        <v>400</v>
      </c>
      <c r="M402" s="1" t="s">
        <v>11832</v>
      </c>
      <c r="N402" s="1" t="s">
        <v>13101</v>
      </c>
      <c r="O402" s="1" t="s">
        <v>400</v>
      </c>
      <c r="P402" s="1" t="s">
        <v>25087</v>
      </c>
      <c r="Q402" s="1" t="s">
        <v>25087</v>
      </c>
      <c r="R402" s="1" t="s">
        <v>13644</v>
      </c>
      <c r="S402" s="1" t="s">
        <v>400</v>
      </c>
      <c r="T402" s="1"/>
      <c r="U402" s="1"/>
      <c r="V402" s="1" t="s">
        <v>13658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21467</v>
      </c>
      <c r="F403" s="1" t="s">
        <v>22458</v>
      </c>
      <c r="G403" s="1" t="s">
        <v>23405</v>
      </c>
      <c r="H403" s="1" t="s">
        <v>24366</v>
      </c>
      <c r="I403" s="1" t="s">
        <v>10234</v>
      </c>
      <c r="J403" s="1"/>
      <c r="K403" s="1" t="s">
        <v>25069</v>
      </c>
      <c r="L403" s="1" t="s">
        <v>401</v>
      </c>
      <c r="M403" s="1" t="s">
        <v>11833</v>
      </c>
      <c r="N403" s="1" t="s">
        <v>13101</v>
      </c>
      <c r="O403" s="1" t="s">
        <v>401</v>
      </c>
      <c r="P403" s="1" t="s">
        <v>25087</v>
      </c>
      <c r="Q403" s="1" t="s">
        <v>25087</v>
      </c>
      <c r="R403" s="1" t="s">
        <v>13644</v>
      </c>
      <c r="S403" s="1" t="s">
        <v>401</v>
      </c>
      <c r="T403" s="1"/>
      <c r="U403" s="1"/>
      <c r="V403" s="1" t="s">
        <v>13658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21468</v>
      </c>
      <c r="F404" s="1" t="s">
        <v>22459</v>
      </c>
      <c r="G404" s="1" t="s">
        <v>23406</v>
      </c>
      <c r="H404" s="1" t="s">
        <v>24367</v>
      </c>
      <c r="I404" s="1" t="s">
        <v>10235</v>
      </c>
      <c r="J404" s="1"/>
      <c r="K404" s="1" t="s">
        <v>25069</v>
      </c>
      <c r="L404" s="1" t="s">
        <v>402</v>
      </c>
      <c r="M404" s="1" t="s">
        <v>11834</v>
      </c>
      <c r="N404" s="1" t="s">
        <v>13101</v>
      </c>
      <c r="O404" s="1" t="s">
        <v>402</v>
      </c>
      <c r="P404" s="1" t="s">
        <v>25087</v>
      </c>
      <c r="Q404" s="1" t="s">
        <v>25087</v>
      </c>
      <c r="R404" s="1" t="s">
        <v>13644</v>
      </c>
      <c r="S404" s="1" t="s">
        <v>402</v>
      </c>
      <c r="T404" s="1"/>
      <c r="U404" s="1"/>
      <c r="V404" s="1" t="s">
        <v>13658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21469</v>
      </c>
      <c r="F405" s="1" t="s">
        <v>22460</v>
      </c>
      <c r="G405" s="1" t="s">
        <v>23407</v>
      </c>
      <c r="H405" s="1" t="s">
        <v>24368</v>
      </c>
      <c r="I405" s="1" t="s">
        <v>10236</v>
      </c>
      <c r="J405" s="1"/>
      <c r="K405" s="1" t="s">
        <v>25069</v>
      </c>
      <c r="L405" s="1" t="s">
        <v>403</v>
      </c>
      <c r="M405" s="1" t="s">
        <v>11835</v>
      </c>
      <c r="N405" s="1" t="s">
        <v>13101</v>
      </c>
      <c r="O405" s="1" t="s">
        <v>403</v>
      </c>
      <c r="P405" s="1" t="s">
        <v>25087</v>
      </c>
      <c r="Q405" s="1" t="s">
        <v>25087</v>
      </c>
      <c r="R405" s="1" t="s">
        <v>13644</v>
      </c>
      <c r="S405" s="1" t="s">
        <v>403</v>
      </c>
      <c r="T405" s="1"/>
      <c r="U405" s="1"/>
      <c r="V405" s="1" t="s">
        <v>13658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7031</v>
      </c>
      <c r="H406" s="1" t="s">
        <v>8634</v>
      </c>
      <c r="I406" s="1" t="s">
        <v>10237</v>
      </c>
      <c r="J406" s="1"/>
      <c r="K406" s="1" t="s">
        <v>25069</v>
      </c>
      <c r="L406" s="1" t="s">
        <v>404</v>
      </c>
      <c r="M406" s="1" t="s">
        <v>11836</v>
      </c>
      <c r="N406" s="1" t="s">
        <v>13101</v>
      </c>
      <c r="O406" s="1" t="s">
        <v>404</v>
      </c>
      <c r="P406" s="1" t="s">
        <v>25087</v>
      </c>
      <c r="Q406" s="1" t="s">
        <v>25087</v>
      </c>
      <c r="R406" s="1" t="s">
        <v>13644</v>
      </c>
      <c r="S406" s="1" t="s">
        <v>404</v>
      </c>
      <c r="T406" s="1"/>
      <c r="U406" s="1"/>
      <c r="V406" s="1" t="s">
        <v>13658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21470</v>
      </c>
      <c r="F407" s="1" t="s">
        <v>22461</v>
      </c>
      <c r="G407" s="1" t="s">
        <v>23408</v>
      </c>
      <c r="H407" s="1" t="s">
        <v>24369</v>
      </c>
      <c r="I407" s="1" t="s">
        <v>10238</v>
      </c>
      <c r="J407" s="1"/>
      <c r="K407" s="1" t="s">
        <v>25069</v>
      </c>
      <c r="L407" s="1" t="s">
        <v>405</v>
      </c>
      <c r="M407" s="1" t="s">
        <v>11837</v>
      </c>
      <c r="N407" s="1" t="s">
        <v>13101</v>
      </c>
      <c r="O407" s="1" t="s">
        <v>405</v>
      </c>
      <c r="P407" s="1" t="s">
        <v>25087</v>
      </c>
      <c r="Q407" s="1" t="s">
        <v>25087</v>
      </c>
      <c r="R407" s="1" t="s">
        <v>13644</v>
      </c>
      <c r="S407" s="1" t="s">
        <v>405</v>
      </c>
      <c r="T407" s="1"/>
      <c r="U407" s="1"/>
      <c r="V407" s="1" t="s">
        <v>13658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21471</v>
      </c>
      <c r="F408" s="1" t="s">
        <v>22462</v>
      </c>
      <c r="G408" s="1" t="s">
        <v>23409</v>
      </c>
      <c r="H408" s="1" t="s">
        <v>24370</v>
      </c>
      <c r="I408" s="1" t="s">
        <v>10239</v>
      </c>
      <c r="J408" s="1"/>
      <c r="K408" s="1" t="s">
        <v>25069</v>
      </c>
      <c r="L408" s="1" t="s">
        <v>406</v>
      </c>
      <c r="M408" s="1" t="s">
        <v>11838</v>
      </c>
      <c r="N408" s="1" t="s">
        <v>13101</v>
      </c>
      <c r="O408" s="1" t="s">
        <v>406</v>
      </c>
      <c r="P408" s="1" t="s">
        <v>25087</v>
      </c>
      <c r="Q408" s="1" t="s">
        <v>25087</v>
      </c>
      <c r="R408" s="1" t="s">
        <v>13644</v>
      </c>
      <c r="S408" s="1" t="s">
        <v>406</v>
      </c>
      <c r="T408" s="1"/>
      <c r="U408" s="1"/>
      <c r="V408" s="1" t="s">
        <v>13658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21472</v>
      </c>
      <c r="F409" s="1" t="s">
        <v>22463</v>
      </c>
      <c r="G409" s="1" t="s">
        <v>23410</v>
      </c>
      <c r="H409" s="1" t="s">
        <v>24371</v>
      </c>
      <c r="I409" s="1" t="s">
        <v>10240</v>
      </c>
      <c r="J409" s="1"/>
      <c r="K409" s="1" t="s">
        <v>25069</v>
      </c>
      <c r="L409" s="1" t="s">
        <v>407</v>
      </c>
      <c r="M409" s="1" t="s">
        <v>11839</v>
      </c>
      <c r="N409" s="1" t="s">
        <v>13101</v>
      </c>
      <c r="O409" s="1" t="s">
        <v>407</v>
      </c>
      <c r="P409" s="1" t="s">
        <v>25087</v>
      </c>
      <c r="Q409" s="1" t="s">
        <v>25087</v>
      </c>
      <c r="R409" s="1" t="s">
        <v>13644</v>
      </c>
      <c r="S409" s="1" t="s">
        <v>407</v>
      </c>
      <c r="T409" s="1"/>
      <c r="U409" s="1"/>
      <c r="V409" s="1" t="s">
        <v>13658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5454</v>
      </c>
      <c r="G410" s="1" t="s">
        <v>7035</v>
      </c>
      <c r="H410" s="1" t="s">
        <v>8638</v>
      </c>
      <c r="I410" s="1" t="s">
        <v>10241</v>
      </c>
      <c r="J410" s="1"/>
      <c r="K410" s="1" t="s">
        <v>25069</v>
      </c>
      <c r="L410" s="1" t="s">
        <v>408</v>
      </c>
      <c r="M410" s="1" t="s">
        <v>11840</v>
      </c>
      <c r="N410" s="1" t="s">
        <v>13101</v>
      </c>
      <c r="O410" s="1" t="s">
        <v>408</v>
      </c>
      <c r="P410" s="1" t="s">
        <v>25087</v>
      </c>
      <c r="Q410" s="1" t="s">
        <v>25087</v>
      </c>
      <c r="R410" s="1" t="s">
        <v>13644</v>
      </c>
      <c r="S410" s="1" t="s">
        <v>408</v>
      </c>
      <c r="T410" s="1"/>
      <c r="U410" s="1"/>
      <c r="V410" s="1" t="s">
        <v>13658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21473</v>
      </c>
      <c r="F411" s="1" t="s">
        <v>22464</v>
      </c>
      <c r="G411" s="1" t="s">
        <v>23411</v>
      </c>
      <c r="H411" s="1" t="s">
        <v>24372</v>
      </c>
      <c r="I411" s="1" t="s">
        <v>10242</v>
      </c>
      <c r="J411" s="1"/>
      <c r="K411" s="1" t="s">
        <v>25069</v>
      </c>
      <c r="L411" s="1" t="s">
        <v>409</v>
      </c>
      <c r="M411" s="1" t="s">
        <v>11841</v>
      </c>
      <c r="N411" s="1" t="s">
        <v>13101</v>
      </c>
      <c r="O411" s="1" t="s">
        <v>409</v>
      </c>
      <c r="P411" s="1" t="s">
        <v>25087</v>
      </c>
      <c r="Q411" s="1" t="s">
        <v>25087</v>
      </c>
      <c r="R411" s="1" t="s">
        <v>13644</v>
      </c>
      <c r="S411" s="1" t="s">
        <v>409</v>
      </c>
      <c r="T411" s="1"/>
      <c r="U411" s="1"/>
      <c r="V411" s="1" t="s">
        <v>13658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14005</v>
      </c>
      <c r="F412" s="1" t="s">
        <v>14005</v>
      </c>
      <c r="G412" s="1" t="s">
        <v>16431</v>
      </c>
      <c r="H412" s="1" t="s">
        <v>17633</v>
      </c>
      <c r="I412" s="1" t="s">
        <v>10243</v>
      </c>
      <c r="J412" s="1"/>
      <c r="K412" s="1" t="s">
        <v>25069</v>
      </c>
      <c r="L412" s="1" t="s">
        <v>410</v>
      </c>
      <c r="M412" s="1" t="s">
        <v>11842</v>
      </c>
      <c r="N412" s="1" t="s">
        <v>13101</v>
      </c>
      <c r="O412" s="1" t="s">
        <v>410</v>
      </c>
      <c r="P412" s="1" t="s">
        <v>25087</v>
      </c>
      <c r="Q412" s="1" t="s">
        <v>25087</v>
      </c>
      <c r="R412" s="1" t="s">
        <v>13644</v>
      </c>
      <c r="S412" s="1" t="s">
        <v>410</v>
      </c>
      <c r="T412" s="1"/>
      <c r="U412" s="1"/>
      <c r="V412" s="1" t="s">
        <v>13658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21474</v>
      </c>
      <c r="F413" s="1" t="s">
        <v>22465</v>
      </c>
      <c r="G413" s="1" t="s">
        <v>23412</v>
      </c>
      <c r="H413" s="1" t="s">
        <v>24373</v>
      </c>
      <c r="I413" s="1" t="s">
        <v>10244</v>
      </c>
      <c r="J413" s="1"/>
      <c r="K413" s="1" t="s">
        <v>25069</v>
      </c>
      <c r="L413" s="1" t="s">
        <v>411</v>
      </c>
      <c r="M413" s="1" t="s">
        <v>11843</v>
      </c>
      <c r="N413" s="1" t="s">
        <v>13101</v>
      </c>
      <c r="O413" s="1" t="s">
        <v>411</v>
      </c>
      <c r="P413" s="1" t="s">
        <v>25087</v>
      </c>
      <c r="Q413" s="1" t="s">
        <v>25087</v>
      </c>
      <c r="R413" s="1" t="s">
        <v>13644</v>
      </c>
      <c r="S413" s="1" t="s">
        <v>411</v>
      </c>
      <c r="T413" s="1"/>
      <c r="U413" s="1"/>
      <c r="V413" s="1" t="s">
        <v>13658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21475</v>
      </c>
      <c r="F414" s="1" t="s">
        <v>21475</v>
      </c>
      <c r="G414" s="1" t="s">
        <v>23413</v>
      </c>
      <c r="H414" s="1" t="s">
        <v>24374</v>
      </c>
      <c r="I414" s="1" t="s">
        <v>10245</v>
      </c>
      <c r="J414" s="1"/>
      <c r="K414" s="1" t="s">
        <v>25069</v>
      </c>
      <c r="L414" s="1" t="s">
        <v>412</v>
      </c>
      <c r="M414" s="1" t="s">
        <v>11844</v>
      </c>
      <c r="N414" s="1" t="s">
        <v>13101</v>
      </c>
      <c r="O414" s="1" t="s">
        <v>412</v>
      </c>
      <c r="P414" s="1" t="s">
        <v>25087</v>
      </c>
      <c r="Q414" s="1" t="s">
        <v>25087</v>
      </c>
      <c r="R414" s="1" t="s">
        <v>13644</v>
      </c>
      <c r="S414" s="1" t="s">
        <v>412</v>
      </c>
      <c r="T414" s="1"/>
      <c r="U414" s="1"/>
      <c r="V414" s="1" t="s">
        <v>13658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7040</v>
      </c>
      <c r="H415" s="1" t="s">
        <v>8643</v>
      </c>
      <c r="I415" s="1" t="s">
        <v>10246</v>
      </c>
      <c r="J415" s="1"/>
      <c r="K415" s="1" t="s">
        <v>25069</v>
      </c>
      <c r="L415" s="1" t="s">
        <v>413</v>
      </c>
      <c r="M415" s="1" t="s">
        <v>11845</v>
      </c>
      <c r="N415" s="1" t="s">
        <v>13101</v>
      </c>
      <c r="O415" s="1" t="s">
        <v>413</v>
      </c>
      <c r="P415" s="1" t="s">
        <v>25087</v>
      </c>
      <c r="Q415" s="1" t="s">
        <v>25087</v>
      </c>
      <c r="R415" s="1" t="s">
        <v>13644</v>
      </c>
      <c r="S415" s="1" t="s">
        <v>413</v>
      </c>
      <c r="T415" s="1"/>
      <c r="U415" s="1"/>
      <c r="V415" s="1" t="s">
        <v>13658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21476</v>
      </c>
      <c r="F416" s="1" t="s">
        <v>21476</v>
      </c>
      <c r="G416" s="1" t="s">
        <v>23414</v>
      </c>
      <c r="H416" s="1" t="s">
        <v>23414</v>
      </c>
      <c r="I416" s="1" t="s">
        <v>10247</v>
      </c>
      <c r="J416" s="1"/>
      <c r="K416" s="1" t="s">
        <v>25069</v>
      </c>
      <c r="L416" s="1" t="s">
        <v>414</v>
      </c>
      <c r="M416" s="1" t="s">
        <v>11846</v>
      </c>
      <c r="N416" s="1" t="s">
        <v>13101</v>
      </c>
      <c r="O416" s="1" t="s">
        <v>414</v>
      </c>
      <c r="P416" s="1" t="s">
        <v>25087</v>
      </c>
      <c r="Q416" s="1" t="s">
        <v>25087</v>
      </c>
      <c r="R416" s="1" t="s">
        <v>13644</v>
      </c>
      <c r="S416" s="1" t="s">
        <v>414</v>
      </c>
      <c r="T416" s="1"/>
      <c r="U416" s="1"/>
      <c r="V416" s="1" t="s">
        <v>13658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14010</v>
      </c>
      <c r="F417" s="1" t="s">
        <v>15249</v>
      </c>
      <c r="G417" s="1" t="s">
        <v>16436</v>
      </c>
      <c r="H417" s="1" t="s">
        <v>17637</v>
      </c>
      <c r="I417" s="1" t="s">
        <v>10248</v>
      </c>
      <c r="J417" s="1"/>
      <c r="K417" s="1" t="s">
        <v>25069</v>
      </c>
      <c r="L417" s="1" t="s">
        <v>415</v>
      </c>
      <c r="M417" s="1" t="s">
        <v>11847</v>
      </c>
      <c r="N417" s="1" t="s">
        <v>13101</v>
      </c>
      <c r="O417" s="1" t="s">
        <v>415</v>
      </c>
      <c r="P417" s="1" t="s">
        <v>25087</v>
      </c>
      <c r="Q417" s="1" t="s">
        <v>25087</v>
      </c>
      <c r="R417" s="1" t="s">
        <v>13644</v>
      </c>
      <c r="S417" s="1" t="s">
        <v>415</v>
      </c>
      <c r="T417" s="1"/>
      <c r="U417" s="1"/>
      <c r="V417" s="1" t="s">
        <v>13658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21477</v>
      </c>
      <c r="F418" s="1" t="s">
        <v>22466</v>
      </c>
      <c r="G418" s="1" t="s">
        <v>23415</v>
      </c>
      <c r="H418" s="1" t="s">
        <v>24375</v>
      </c>
      <c r="I418" s="1" t="s">
        <v>10249</v>
      </c>
      <c r="J418" s="1"/>
      <c r="K418" s="1" t="s">
        <v>25069</v>
      </c>
      <c r="L418" s="1" t="s">
        <v>416</v>
      </c>
      <c r="M418" s="1" t="s">
        <v>11848</v>
      </c>
      <c r="N418" s="1" t="s">
        <v>13101</v>
      </c>
      <c r="O418" s="1" t="s">
        <v>416</v>
      </c>
      <c r="P418" s="1" t="s">
        <v>25087</v>
      </c>
      <c r="Q418" s="1" t="s">
        <v>25087</v>
      </c>
      <c r="R418" s="1" t="s">
        <v>13644</v>
      </c>
      <c r="S418" s="1" t="s">
        <v>416</v>
      </c>
      <c r="T418" s="1"/>
      <c r="U418" s="1"/>
      <c r="V418" s="1" t="s">
        <v>13658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21478</v>
      </c>
      <c r="F419" s="1" t="s">
        <v>22467</v>
      </c>
      <c r="G419" s="1" t="s">
        <v>23416</v>
      </c>
      <c r="H419" s="1" t="s">
        <v>24376</v>
      </c>
      <c r="I419" s="1" t="s">
        <v>10250</v>
      </c>
      <c r="J419" s="1"/>
      <c r="K419" s="1" t="s">
        <v>25069</v>
      </c>
      <c r="L419" s="1" t="s">
        <v>417</v>
      </c>
      <c r="M419" s="1" t="s">
        <v>11849</v>
      </c>
      <c r="N419" s="1" t="s">
        <v>13101</v>
      </c>
      <c r="O419" s="1" t="s">
        <v>417</v>
      </c>
      <c r="P419" s="1" t="s">
        <v>25087</v>
      </c>
      <c r="Q419" s="1" t="s">
        <v>25087</v>
      </c>
      <c r="R419" s="1" t="s">
        <v>13644</v>
      </c>
      <c r="S419" s="1" t="s">
        <v>417</v>
      </c>
      <c r="T419" s="1"/>
      <c r="U419" s="1"/>
      <c r="V419" s="1" t="s">
        <v>13658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21479</v>
      </c>
      <c r="F420" s="1" t="s">
        <v>22468</v>
      </c>
      <c r="G420" s="1" t="s">
        <v>21479</v>
      </c>
      <c r="H420" s="1" t="s">
        <v>24377</v>
      </c>
      <c r="I420" s="1" t="s">
        <v>10251</v>
      </c>
      <c r="J420" s="1"/>
      <c r="K420" s="1" t="s">
        <v>25069</v>
      </c>
      <c r="L420" s="1" t="s">
        <v>418</v>
      </c>
      <c r="M420" s="1" t="s">
        <v>11850</v>
      </c>
      <c r="N420" s="1" t="s">
        <v>13101</v>
      </c>
      <c r="O420" s="1" t="s">
        <v>418</v>
      </c>
      <c r="P420" s="1" t="s">
        <v>25087</v>
      </c>
      <c r="Q420" s="1" t="s">
        <v>25087</v>
      </c>
      <c r="R420" s="1" t="s">
        <v>13644</v>
      </c>
      <c r="S420" s="1" t="s">
        <v>418</v>
      </c>
      <c r="T420" s="1"/>
      <c r="U420" s="1"/>
      <c r="V420" s="1" t="s">
        <v>13658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21480</v>
      </c>
      <c r="F421" s="1" t="s">
        <v>22469</v>
      </c>
      <c r="G421" s="1" t="s">
        <v>23417</v>
      </c>
      <c r="H421" s="1" t="s">
        <v>24378</v>
      </c>
      <c r="I421" s="1" t="s">
        <v>10252</v>
      </c>
      <c r="J421" s="1"/>
      <c r="K421" s="1" t="s">
        <v>25069</v>
      </c>
      <c r="L421" s="1" t="s">
        <v>419</v>
      </c>
      <c r="M421" s="1" t="s">
        <v>11851</v>
      </c>
      <c r="N421" s="1" t="s">
        <v>13101</v>
      </c>
      <c r="O421" s="1" t="s">
        <v>419</v>
      </c>
      <c r="P421" s="1" t="s">
        <v>25087</v>
      </c>
      <c r="Q421" s="1" t="s">
        <v>25087</v>
      </c>
      <c r="R421" s="1" t="s">
        <v>13644</v>
      </c>
      <c r="S421" s="1" t="s">
        <v>419</v>
      </c>
      <c r="T421" s="1"/>
      <c r="U421" s="1"/>
      <c r="V421" s="1" t="s">
        <v>13658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7046</v>
      </c>
      <c r="H422" s="1" t="s">
        <v>8649</v>
      </c>
      <c r="I422" s="1" t="s">
        <v>10253</v>
      </c>
      <c r="J422" s="1"/>
      <c r="K422" s="1" t="s">
        <v>25069</v>
      </c>
      <c r="L422" s="1" t="s">
        <v>420</v>
      </c>
      <c r="M422" s="1" t="s">
        <v>11852</v>
      </c>
      <c r="N422" s="1" t="s">
        <v>13101</v>
      </c>
      <c r="O422" s="1" t="s">
        <v>420</v>
      </c>
      <c r="P422" s="1" t="s">
        <v>25087</v>
      </c>
      <c r="Q422" s="1" t="s">
        <v>25087</v>
      </c>
      <c r="R422" s="1" t="s">
        <v>13644</v>
      </c>
      <c r="S422" s="1" t="s">
        <v>420</v>
      </c>
      <c r="T422" s="1"/>
      <c r="U422" s="1"/>
      <c r="V422" s="1" t="s">
        <v>13658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14015</v>
      </c>
      <c r="F423" s="1" t="s">
        <v>15254</v>
      </c>
      <c r="G423" s="1" t="s">
        <v>16440</v>
      </c>
      <c r="H423" s="1" t="s">
        <v>17642</v>
      </c>
      <c r="I423" s="1" t="s">
        <v>10254</v>
      </c>
      <c r="J423" s="1"/>
      <c r="K423" s="1" t="s">
        <v>25069</v>
      </c>
      <c r="L423" s="1" t="s">
        <v>421</v>
      </c>
      <c r="M423" s="1" t="s">
        <v>11853</v>
      </c>
      <c r="N423" s="1" t="s">
        <v>13101</v>
      </c>
      <c r="O423" s="1" t="s">
        <v>421</v>
      </c>
      <c r="P423" s="1" t="s">
        <v>25087</v>
      </c>
      <c r="Q423" s="1" t="s">
        <v>25087</v>
      </c>
      <c r="R423" s="1" t="s">
        <v>13644</v>
      </c>
      <c r="S423" s="1" t="s">
        <v>421</v>
      </c>
      <c r="T423" s="1"/>
      <c r="U423" s="1"/>
      <c r="V423" s="1" t="s">
        <v>13658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21481</v>
      </c>
      <c r="F424" s="1" t="s">
        <v>22470</v>
      </c>
      <c r="G424" s="1" t="s">
        <v>23418</v>
      </c>
      <c r="H424" s="1" t="s">
        <v>24379</v>
      </c>
      <c r="I424" s="1" t="s">
        <v>10189</v>
      </c>
      <c r="J424" s="1"/>
      <c r="K424" s="1" t="s">
        <v>25069</v>
      </c>
      <c r="L424" s="1" t="s">
        <v>422</v>
      </c>
      <c r="M424" s="1" t="s">
        <v>11854</v>
      </c>
      <c r="N424" s="1" t="s">
        <v>13101</v>
      </c>
      <c r="O424" s="1" t="s">
        <v>422</v>
      </c>
      <c r="P424" s="1" t="s">
        <v>25087</v>
      </c>
      <c r="Q424" s="1" t="s">
        <v>25087</v>
      </c>
      <c r="R424" s="1" t="s">
        <v>13644</v>
      </c>
      <c r="S424" s="1" t="s">
        <v>422</v>
      </c>
      <c r="T424" s="1"/>
      <c r="U424" s="1"/>
      <c r="V424" s="1" t="s">
        <v>13658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7049</v>
      </c>
      <c r="H425" s="1" t="s">
        <v>8652</v>
      </c>
      <c r="I425" s="1" t="s">
        <v>10255</v>
      </c>
      <c r="J425" s="1"/>
      <c r="K425" s="1" t="s">
        <v>25069</v>
      </c>
      <c r="L425" s="1" t="s">
        <v>423</v>
      </c>
      <c r="M425" s="1" t="s">
        <v>11855</v>
      </c>
      <c r="N425" s="1" t="s">
        <v>13101</v>
      </c>
      <c r="O425" s="1" t="s">
        <v>423</v>
      </c>
      <c r="P425" s="1" t="s">
        <v>25087</v>
      </c>
      <c r="Q425" s="1" t="s">
        <v>25087</v>
      </c>
      <c r="R425" s="1" t="s">
        <v>13644</v>
      </c>
      <c r="S425" s="1" t="s">
        <v>423</v>
      </c>
      <c r="T425" s="1"/>
      <c r="U425" s="1"/>
      <c r="V425" s="1" t="s">
        <v>13658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14017</v>
      </c>
      <c r="F426" s="1" t="s">
        <v>15256</v>
      </c>
      <c r="G426" s="1" t="s">
        <v>16442</v>
      </c>
      <c r="H426" s="1" t="s">
        <v>17644</v>
      </c>
      <c r="I426" s="1" t="s">
        <v>10256</v>
      </c>
      <c r="J426" s="1"/>
      <c r="K426" s="1" t="s">
        <v>25069</v>
      </c>
      <c r="L426" s="1" t="s">
        <v>424</v>
      </c>
      <c r="M426" s="1" t="s">
        <v>11856</v>
      </c>
      <c r="N426" s="1" t="s">
        <v>13101</v>
      </c>
      <c r="O426" s="1" t="s">
        <v>424</v>
      </c>
      <c r="P426" s="1" t="s">
        <v>25087</v>
      </c>
      <c r="Q426" s="1" t="s">
        <v>25087</v>
      </c>
      <c r="R426" s="1" t="s">
        <v>13644</v>
      </c>
      <c r="S426" s="1" t="s">
        <v>424</v>
      </c>
      <c r="T426" s="1"/>
      <c r="U426" s="1"/>
      <c r="V426" s="1" t="s">
        <v>13658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14018</v>
      </c>
      <c r="F427" s="1" t="s">
        <v>15257</v>
      </c>
      <c r="G427" s="1" t="s">
        <v>16443</v>
      </c>
      <c r="H427" s="1" t="s">
        <v>17645</v>
      </c>
      <c r="I427" s="1" t="s">
        <v>10257</v>
      </c>
      <c r="J427" s="1"/>
      <c r="K427" s="1" t="s">
        <v>25069</v>
      </c>
      <c r="L427" s="1" t="s">
        <v>425</v>
      </c>
      <c r="M427" s="1" t="s">
        <v>11857</v>
      </c>
      <c r="N427" s="1" t="s">
        <v>13101</v>
      </c>
      <c r="O427" s="1" t="s">
        <v>425</v>
      </c>
      <c r="P427" s="1" t="s">
        <v>25087</v>
      </c>
      <c r="Q427" s="1" t="s">
        <v>25087</v>
      </c>
      <c r="R427" s="1" t="s">
        <v>13644</v>
      </c>
      <c r="S427" s="1" t="s">
        <v>425</v>
      </c>
      <c r="T427" s="1"/>
      <c r="U427" s="1"/>
      <c r="V427" s="1" t="s">
        <v>13658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14019</v>
      </c>
      <c r="F428" s="1" t="s">
        <v>14019</v>
      </c>
      <c r="G428" s="1" t="s">
        <v>16444</v>
      </c>
      <c r="H428" s="1" t="s">
        <v>16444</v>
      </c>
      <c r="I428" s="1" t="s">
        <v>10258</v>
      </c>
      <c r="J428" s="1"/>
      <c r="K428" s="1" t="s">
        <v>25069</v>
      </c>
      <c r="L428" s="1" t="s">
        <v>426</v>
      </c>
      <c r="M428" s="1" t="s">
        <v>11858</v>
      </c>
      <c r="N428" s="1" t="s">
        <v>13101</v>
      </c>
      <c r="O428" s="1" t="s">
        <v>426</v>
      </c>
      <c r="P428" s="1" t="s">
        <v>25087</v>
      </c>
      <c r="Q428" s="1" t="s">
        <v>25087</v>
      </c>
      <c r="R428" s="1" t="s">
        <v>13644</v>
      </c>
      <c r="S428" s="1" t="s">
        <v>426</v>
      </c>
      <c r="T428" s="1"/>
      <c r="U428" s="1"/>
      <c r="V428" s="1" t="s">
        <v>13658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7053</v>
      </c>
      <c r="H429" s="1" t="s">
        <v>8655</v>
      </c>
      <c r="I429" s="1" t="s">
        <v>10259</v>
      </c>
      <c r="J429" s="1"/>
      <c r="K429" s="1" t="s">
        <v>25069</v>
      </c>
      <c r="L429" s="1" t="s">
        <v>427</v>
      </c>
      <c r="M429" s="1" t="s">
        <v>11859</v>
      </c>
      <c r="N429" s="1" t="s">
        <v>13101</v>
      </c>
      <c r="O429" s="1" t="s">
        <v>427</v>
      </c>
      <c r="P429" s="1" t="s">
        <v>25087</v>
      </c>
      <c r="Q429" s="1" t="s">
        <v>25087</v>
      </c>
      <c r="R429" s="1" t="s">
        <v>13644</v>
      </c>
      <c r="S429" s="1" t="s">
        <v>427</v>
      </c>
      <c r="T429" s="1"/>
      <c r="U429" s="1"/>
      <c r="V429" s="1" t="s">
        <v>13658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21482</v>
      </c>
      <c r="F430" s="1" t="s">
        <v>22471</v>
      </c>
      <c r="G430" s="1" t="s">
        <v>23419</v>
      </c>
      <c r="H430" s="1" t="s">
        <v>24380</v>
      </c>
      <c r="I430" s="1" t="s">
        <v>10260</v>
      </c>
      <c r="J430" s="1"/>
      <c r="K430" s="1" t="s">
        <v>25069</v>
      </c>
      <c r="L430" s="1" t="s">
        <v>428</v>
      </c>
      <c r="M430" s="1" t="s">
        <v>11860</v>
      </c>
      <c r="N430" s="1" t="s">
        <v>13101</v>
      </c>
      <c r="O430" s="1" t="s">
        <v>428</v>
      </c>
      <c r="P430" s="1" t="s">
        <v>25087</v>
      </c>
      <c r="Q430" s="1" t="s">
        <v>25087</v>
      </c>
      <c r="R430" s="1" t="s">
        <v>13644</v>
      </c>
      <c r="S430" s="1" t="s">
        <v>428</v>
      </c>
      <c r="T430" s="1"/>
      <c r="U430" s="1"/>
      <c r="V430" s="1" t="s">
        <v>13658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21483</v>
      </c>
      <c r="F431" s="1" t="s">
        <v>22472</v>
      </c>
      <c r="G431" s="1" t="s">
        <v>23420</v>
      </c>
      <c r="H431" s="1" t="s">
        <v>24380</v>
      </c>
      <c r="I431" s="1" t="s">
        <v>10261</v>
      </c>
      <c r="J431" s="1"/>
      <c r="K431" s="1" t="s">
        <v>25069</v>
      </c>
      <c r="L431" s="1" t="s">
        <v>429</v>
      </c>
      <c r="M431" s="1" t="s">
        <v>11861</v>
      </c>
      <c r="N431" s="1" t="s">
        <v>13101</v>
      </c>
      <c r="O431" s="1" t="s">
        <v>429</v>
      </c>
      <c r="P431" s="1" t="s">
        <v>25087</v>
      </c>
      <c r="Q431" s="1" t="s">
        <v>25087</v>
      </c>
      <c r="R431" s="1" t="s">
        <v>13644</v>
      </c>
      <c r="S431" s="1" t="s">
        <v>429</v>
      </c>
      <c r="T431" s="1"/>
      <c r="U431" s="1"/>
      <c r="V431" s="1" t="s">
        <v>13658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14023</v>
      </c>
      <c r="F432" s="1" t="s">
        <v>15261</v>
      </c>
      <c r="G432" s="1" t="s">
        <v>16448</v>
      </c>
      <c r="H432" s="1" t="s">
        <v>17648</v>
      </c>
      <c r="I432" s="1" t="s">
        <v>10262</v>
      </c>
      <c r="J432" s="1"/>
      <c r="K432" s="1" t="s">
        <v>25069</v>
      </c>
      <c r="L432" s="1" t="s">
        <v>430</v>
      </c>
      <c r="M432" s="1" t="s">
        <v>11862</v>
      </c>
      <c r="N432" s="1" t="s">
        <v>13101</v>
      </c>
      <c r="O432" s="1" t="s">
        <v>430</v>
      </c>
      <c r="P432" s="1" t="s">
        <v>25087</v>
      </c>
      <c r="Q432" s="1" t="s">
        <v>25087</v>
      </c>
      <c r="R432" s="1" t="s">
        <v>13644</v>
      </c>
      <c r="S432" s="1" t="s">
        <v>430</v>
      </c>
      <c r="T432" s="1"/>
      <c r="U432" s="1"/>
      <c r="V432" s="1" t="s">
        <v>13658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21484</v>
      </c>
      <c r="F433" s="1" t="s">
        <v>22473</v>
      </c>
      <c r="G433" s="1" t="s">
        <v>23421</v>
      </c>
      <c r="H433" s="1" t="s">
        <v>24381</v>
      </c>
      <c r="I433" s="1" t="s">
        <v>10263</v>
      </c>
      <c r="J433" s="1"/>
      <c r="K433" s="1" t="s">
        <v>25069</v>
      </c>
      <c r="L433" s="1" t="s">
        <v>431</v>
      </c>
      <c r="M433" s="1" t="s">
        <v>11863</v>
      </c>
      <c r="N433" s="1" t="s">
        <v>13101</v>
      </c>
      <c r="O433" s="1" t="s">
        <v>431</v>
      </c>
      <c r="P433" s="1" t="s">
        <v>25087</v>
      </c>
      <c r="Q433" s="1" t="s">
        <v>25087</v>
      </c>
      <c r="R433" s="1" t="s">
        <v>13644</v>
      </c>
      <c r="S433" s="1" t="s">
        <v>431</v>
      </c>
      <c r="T433" s="1"/>
      <c r="U433" s="1"/>
      <c r="V433" s="1" t="s">
        <v>13658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7058</v>
      </c>
      <c r="H434" s="1" t="s">
        <v>8659</v>
      </c>
      <c r="I434" s="1" t="s">
        <v>10264</v>
      </c>
      <c r="J434" s="1"/>
      <c r="K434" s="1" t="s">
        <v>25069</v>
      </c>
      <c r="L434" s="1" t="s">
        <v>432</v>
      </c>
      <c r="M434" s="1" t="s">
        <v>11864</v>
      </c>
      <c r="N434" s="1" t="s">
        <v>13101</v>
      </c>
      <c r="O434" s="1" t="s">
        <v>432</v>
      </c>
      <c r="P434" s="1" t="s">
        <v>25087</v>
      </c>
      <c r="Q434" s="1" t="s">
        <v>25087</v>
      </c>
      <c r="R434" s="1" t="s">
        <v>13644</v>
      </c>
      <c r="S434" s="1" t="s">
        <v>432</v>
      </c>
      <c r="T434" s="1"/>
      <c r="U434" s="1"/>
      <c r="V434" s="1" t="s">
        <v>13658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21485</v>
      </c>
      <c r="F435" s="1" t="s">
        <v>22474</v>
      </c>
      <c r="G435" s="1" t="s">
        <v>23422</v>
      </c>
      <c r="H435" s="1" t="s">
        <v>24382</v>
      </c>
      <c r="I435" s="1" t="s">
        <v>10265</v>
      </c>
      <c r="J435" s="1"/>
      <c r="K435" s="1" t="s">
        <v>25069</v>
      </c>
      <c r="L435" s="1" t="s">
        <v>433</v>
      </c>
      <c r="M435" s="1" t="s">
        <v>11865</v>
      </c>
      <c r="N435" s="1" t="s">
        <v>13101</v>
      </c>
      <c r="O435" s="1" t="s">
        <v>433</v>
      </c>
      <c r="P435" s="1" t="s">
        <v>25087</v>
      </c>
      <c r="Q435" s="1" t="s">
        <v>25087</v>
      </c>
      <c r="R435" s="1" t="s">
        <v>13644</v>
      </c>
      <c r="S435" s="1" t="s">
        <v>433</v>
      </c>
      <c r="T435" s="1"/>
      <c r="U435" s="1"/>
      <c r="V435" s="1" t="s">
        <v>13658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21486</v>
      </c>
      <c r="F436" s="1" t="s">
        <v>22475</v>
      </c>
      <c r="G436" s="1" t="s">
        <v>23423</v>
      </c>
      <c r="H436" s="1" t="s">
        <v>24383</v>
      </c>
      <c r="I436" s="1" t="s">
        <v>10266</v>
      </c>
      <c r="J436" s="1"/>
      <c r="K436" s="1" t="s">
        <v>25069</v>
      </c>
      <c r="L436" s="1" t="s">
        <v>434</v>
      </c>
      <c r="M436" s="1" t="s">
        <v>11866</v>
      </c>
      <c r="N436" s="1" t="s">
        <v>13101</v>
      </c>
      <c r="O436" s="1" t="s">
        <v>434</v>
      </c>
      <c r="P436" s="1" t="s">
        <v>25087</v>
      </c>
      <c r="Q436" s="1" t="s">
        <v>25087</v>
      </c>
      <c r="R436" s="1" t="s">
        <v>13644</v>
      </c>
      <c r="S436" s="1" t="s">
        <v>434</v>
      </c>
      <c r="T436" s="1"/>
      <c r="U436" s="1"/>
      <c r="V436" s="1" t="s">
        <v>13658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21487</v>
      </c>
      <c r="F437" s="1" t="s">
        <v>22476</v>
      </c>
      <c r="G437" s="1" t="s">
        <v>23424</v>
      </c>
      <c r="H437" s="1" t="s">
        <v>24384</v>
      </c>
      <c r="I437" s="1" t="s">
        <v>10267</v>
      </c>
      <c r="J437" s="1"/>
      <c r="K437" s="1" t="s">
        <v>25069</v>
      </c>
      <c r="L437" s="1" t="s">
        <v>435</v>
      </c>
      <c r="M437" s="1" t="s">
        <v>11867</v>
      </c>
      <c r="N437" s="1" t="s">
        <v>13101</v>
      </c>
      <c r="O437" s="1" t="s">
        <v>435</v>
      </c>
      <c r="P437" s="1" t="s">
        <v>25087</v>
      </c>
      <c r="Q437" s="1" t="s">
        <v>25087</v>
      </c>
      <c r="R437" s="1" t="s">
        <v>13644</v>
      </c>
      <c r="S437" s="1" t="s">
        <v>435</v>
      </c>
      <c r="T437" s="1"/>
      <c r="U437" s="1"/>
      <c r="V437" s="1" t="s">
        <v>13658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21488</v>
      </c>
      <c r="F438" s="1" t="s">
        <v>22477</v>
      </c>
      <c r="G438" s="1" t="s">
        <v>23425</v>
      </c>
      <c r="H438" s="1" t="s">
        <v>24385</v>
      </c>
      <c r="I438" s="1" t="s">
        <v>10268</v>
      </c>
      <c r="J438" s="1"/>
      <c r="K438" s="1" t="s">
        <v>25069</v>
      </c>
      <c r="L438" s="1" t="s">
        <v>436</v>
      </c>
      <c r="M438" s="1" t="s">
        <v>11868</v>
      </c>
      <c r="N438" s="1" t="s">
        <v>13101</v>
      </c>
      <c r="O438" s="1" t="s">
        <v>436</v>
      </c>
      <c r="P438" s="1" t="s">
        <v>25087</v>
      </c>
      <c r="Q438" s="1" t="s">
        <v>25087</v>
      </c>
      <c r="R438" s="1" t="s">
        <v>13644</v>
      </c>
      <c r="S438" s="1" t="s">
        <v>436</v>
      </c>
      <c r="T438" s="1"/>
      <c r="U438" s="1"/>
      <c r="V438" s="1" t="s">
        <v>13658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21489</v>
      </c>
      <c r="F439" s="1" t="s">
        <v>22478</v>
      </c>
      <c r="G439" s="1" t="s">
        <v>23426</v>
      </c>
      <c r="H439" s="1" t="s">
        <v>24386</v>
      </c>
      <c r="I439" s="1" t="s">
        <v>10269</v>
      </c>
      <c r="J439" s="1"/>
      <c r="K439" s="1" t="s">
        <v>25069</v>
      </c>
      <c r="L439" s="1" t="s">
        <v>437</v>
      </c>
      <c r="M439" s="1" t="s">
        <v>11869</v>
      </c>
      <c r="N439" s="1" t="s">
        <v>13101</v>
      </c>
      <c r="O439" s="1" t="s">
        <v>437</v>
      </c>
      <c r="P439" s="1" t="s">
        <v>25087</v>
      </c>
      <c r="Q439" s="1" t="s">
        <v>25087</v>
      </c>
      <c r="R439" s="1" t="s">
        <v>13644</v>
      </c>
      <c r="S439" s="1" t="s">
        <v>437</v>
      </c>
      <c r="T439" s="1"/>
      <c r="U439" s="1"/>
      <c r="V439" s="1" t="s">
        <v>13658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21490</v>
      </c>
      <c r="F440" s="1" t="s">
        <v>22479</v>
      </c>
      <c r="G440" s="1" t="s">
        <v>23427</v>
      </c>
      <c r="H440" s="1" t="s">
        <v>24387</v>
      </c>
      <c r="I440" s="1" t="s">
        <v>10270</v>
      </c>
      <c r="J440" s="1"/>
      <c r="K440" s="1" t="s">
        <v>25069</v>
      </c>
      <c r="L440" s="1" t="s">
        <v>438</v>
      </c>
      <c r="M440" s="1" t="s">
        <v>11870</v>
      </c>
      <c r="N440" s="1" t="s">
        <v>13101</v>
      </c>
      <c r="O440" s="1" t="s">
        <v>438</v>
      </c>
      <c r="P440" s="1" t="s">
        <v>25087</v>
      </c>
      <c r="Q440" s="1" t="s">
        <v>25087</v>
      </c>
      <c r="R440" s="1" t="s">
        <v>13644</v>
      </c>
      <c r="S440" s="1" t="s">
        <v>438</v>
      </c>
      <c r="T440" s="1"/>
      <c r="U440" s="1"/>
      <c r="V440" s="1" t="s">
        <v>13658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21491</v>
      </c>
      <c r="F441" s="1" t="s">
        <v>22480</v>
      </c>
      <c r="G441" s="1" t="s">
        <v>23428</v>
      </c>
      <c r="H441" s="1" t="s">
        <v>24388</v>
      </c>
      <c r="I441" s="1" t="s">
        <v>10271</v>
      </c>
      <c r="J441" s="1"/>
      <c r="K441" s="1" t="s">
        <v>25069</v>
      </c>
      <c r="L441" s="1" t="s">
        <v>439</v>
      </c>
      <c r="M441" s="1" t="s">
        <v>11871</v>
      </c>
      <c r="N441" s="1" t="s">
        <v>13101</v>
      </c>
      <c r="O441" s="1" t="s">
        <v>439</v>
      </c>
      <c r="P441" s="1" t="s">
        <v>25087</v>
      </c>
      <c r="Q441" s="1" t="s">
        <v>25087</v>
      </c>
      <c r="R441" s="1" t="s">
        <v>13644</v>
      </c>
      <c r="S441" s="1" t="s">
        <v>439</v>
      </c>
      <c r="T441" s="1"/>
      <c r="U441" s="1"/>
      <c r="V441" s="1" t="s">
        <v>13658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21492</v>
      </c>
      <c r="F442" s="1" t="s">
        <v>22481</v>
      </c>
      <c r="G442" s="1" t="s">
        <v>23429</v>
      </c>
      <c r="H442" s="1" t="s">
        <v>24389</v>
      </c>
      <c r="I442" s="1" t="s">
        <v>10272</v>
      </c>
      <c r="J442" s="1"/>
      <c r="K442" s="1" t="s">
        <v>25069</v>
      </c>
      <c r="L442" s="1" t="s">
        <v>440</v>
      </c>
      <c r="M442" s="1" t="s">
        <v>11872</v>
      </c>
      <c r="N442" s="1" t="s">
        <v>13101</v>
      </c>
      <c r="O442" s="1" t="s">
        <v>440</v>
      </c>
      <c r="P442" s="1" t="s">
        <v>25087</v>
      </c>
      <c r="Q442" s="1" t="s">
        <v>25087</v>
      </c>
      <c r="R442" s="1" t="s">
        <v>13644</v>
      </c>
      <c r="S442" s="1" t="s">
        <v>440</v>
      </c>
      <c r="T442" s="1"/>
      <c r="U442" s="1"/>
      <c r="V442" s="1" t="s">
        <v>13658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14033</v>
      </c>
      <c r="F443" s="1" t="s">
        <v>15271</v>
      </c>
      <c r="G443" s="1" t="s">
        <v>16458</v>
      </c>
      <c r="H443" s="1" t="s">
        <v>17658</v>
      </c>
      <c r="I443" s="1" t="s">
        <v>10273</v>
      </c>
      <c r="J443" s="1"/>
      <c r="K443" s="1" t="s">
        <v>25069</v>
      </c>
      <c r="L443" s="1" t="s">
        <v>441</v>
      </c>
      <c r="M443" s="1" t="s">
        <v>11873</v>
      </c>
      <c r="N443" s="1" t="s">
        <v>13101</v>
      </c>
      <c r="O443" s="1" t="s">
        <v>441</v>
      </c>
      <c r="P443" s="1" t="s">
        <v>25087</v>
      </c>
      <c r="Q443" s="1" t="s">
        <v>25087</v>
      </c>
      <c r="R443" s="1" t="s">
        <v>13644</v>
      </c>
      <c r="S443" s="1" t="s">
        <v>441</v>
      </c>
      <c r="T443" s="1"/>
      <c r="U443" s="1"/>
      <c r="V443" s="1" t="s">
        <v>13658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14034</v>
      </c>
      <c r="F444" s="1" t="s">
        <v>15272</v>
      </c>
      <c r="G444" s="1" t="s">
        <v>16459</v>
      </c>
      <c r="H444" s="1" t="s">
        <v>17659</v>
      </c>
      <c r="I444" s="1" t="s">
        <v>10274</v>
      </c>
      <c r="J444" s="1"/>
      <c r="K444" s="1" t="s">
        <v>25069</v>
      </c>
      <c r="L444" s="1" t="s">
        <v>442</v>
      </c>
      <c r="M444" s="1" t="s">
        <v>11874</v>
      </c>
      <c r="N444" s="1" t="s">
        <v>13101</v>
      </c>
      <c r="O444" s="1" t="s">
        <v>442</v>
      </c>
      <c r="P444" s="1" t="s">
        <v>25087</v>
      </c>
      <c r="Q444" s="1" t="s">
        <v>25087</v>
      </c>
      <c r="R444" s="1" t="s">
        <v>13644</v>
      </c>
      <c r="S444" s="1" t="s">
        <v>442</v>
      </c>
      <c r="T444" s="1"/>
      <c r="U444" s="1"/>
      <c r="V444" s="1" t="s">
        <v>13658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21493</v>
      </c>
      <c r="F445" s="1" t="s">
        <v>22482</v>
      </c>
      <c r="G445" s="1" t="s">
        <v>23430</v>
      </c>
      <c r="H445" s="1" t="s">
        <v>24390</v>
      </c>
      <c r="I445" s="1" t="s">
        <v>10275</v>
      </c>
      <c r="J445" s="1"/>
      <c r="K445" s="1" t="s">
        <v>25069</v>
      </c>
      <c r="L445" s="1" t="s">
        <v>443</v>
      </c>
      <c r="M445" s="1" t="s">
        <v>11875</v>
      </c>
      <c r="N445" s="1" t="s">
        <v>13101</v>
      </c>
      <c r="O445" s="1" t="s">
        <v>443</v>
      </c>
      <c r="P445" s="1" t="s">
        <v>25087</v>
      </c>
      <c r="Q445" s="1" t="s">
        <v>25087</v>
      </c>
      <c r="R445" s="1" t="s">
        <v>13644</v>
      </c>
      <c r="S445" s="1" t="s">
        <v>443</v>
      </c>
      <c r="T445" s="1"/>
      <c r="U445" s="1"/>
      <c r="V445" s="1" t="s">
        <v>13658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21494</v>
      </c>
      <c r="F446" s="1" t="s">
        <v>22483</v>
      </c>
      <c r="G446" s="1" t="s">
        <v>23431</v>
      </c>
      <c r="H446" s="1" t="s">
        <v>24391</v>
      </c>
      <c r="I446" s="1" t="s">
        <v>10276</v>
      </c>
      <c r="J446" s="1"/>
      <c r="K446" s="1" t="s">
        <v>25069</v>
      </c>
      <c r="L446" s="1" t="s">
        <v>444</v>
      </c>
      <c r="M446" s="1" t="s">
        <v>11876</v>
      </c>
      <c r="N446" s="1" t="s">
        <v>13101</v>
      </c>
      <c r="O446" s="1" t="s">
        <v>444</v>
      </c>
      <c r="P446" s="1" t="s">
        <v>25087</v>
      </c>
      <c r="Q446" s="1" t="s">
        <v>25087</v>
      </c>
      <c r="R446" s="1" t="s">
        <v>13644</v>
      </c>
      <c r="S446" s="1" t="s">
        <v>444</v>
      </c>
      <c r="T446" s="1"/>
      <c r="U446" s="1"/>
      <c r="V446" s="1" t="s">
        <v>13658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14037</v>
      </c>
      <c r="F447" s="1" t="s">
        <v>15275</v>
      </c>
      <c r="G447" s="1" t="s">
        <v>16462</v>
      </c>
      <c r="H447" s="1" t="s">
        <v>17662</v>
      </c>
      <c r="I447" s="1" t="s">
        <v>10277</v>
      </c>
      <c r="J447" s="1"/>
      <c r="K447" s="1" t="s">
        <v>25069</v>
      </c>
      <c r="L447" s="1" t="s">
        <v>445</v>
      </c>
      <c r="M447" s="1" t="s">
        <v>11877</v>
      </c>
      <c r="N447" s="1" t="s">
        <v>13101</v>
      </c>
      <c r="O447" s="1" t="s">
        <v>445</v>
      </c>
      <c r="P447" s="1" t="s">
        <v>25087</v>
      </c>
      <c r="Q447" s="1" t="s">
        <v>25087</v>
      </c>
      <c r="R447" s="1" t="s">
        <v>13644</v>
      </c>
      <c r="S447" s="1" t="s">
        <v>445</v>
      </c>
      <c r="T447" s="1"/>
      <c r="U447" s="1"/>
      <c r="V447" s="1" t="s">
        <v>13658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21495</v>
      </c>
      <c r="F448" s="1" t="s">
        <v>22484</v>
      </c>
      <c r="G448" s="1" t="s">
        <v>23432</v>
      </c>
      <c r="H448" s="1" t="s">
        <v>24392</v>
      </c>
      <c r="I448" s="1" t="s">
        <v>10278</v>
      </c>
      <c r="J448" s="1"/>
      <c r="K448" s="1" t="s">
        <v>25069</v>
      </c>
      <c r="L448" s="1" t="s">
        <v>446</v>
      </c>
      <c r="M448" s="1" t="s">
        <v>11878</v>
      </c>
      <c r="N448" s="1" t="s">
        <v>13101</v>
      </c>
      <c r="O448" s="1" t="s">
        <v>446</v>
      </c>
      <c r="P448" s="1" t="s">
        <v>25087</v>
      </c>
      <c r="Q448" s="1" t="s">
        <v>25087</v>
      </c>
      <c r="R448" s="1" t="s">
        <v>13644</v>
      </c>
      <c r="S448" s="1" t="s">
        <v>446</v>
      </c>
      <c r="T448" s="1"/>
      <c r="U448" s="1"/>
      <c r="V448" s="1" t="s">
        <v>13658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21496</v>
      </c>
      <c r="F449" s="1" t="s">
        <v>22485</v>
      </c>
      <c r="G449" s="1" t="s">
        <v>23433</v>
      </c>
      <c r="H449" s="1" t="s">
        <v>24393</v>
      </c>
      <c r="I449" s="1" t="s">
        <v>9918</v>
      </c>
      <c r="J449" s="1"/>
      <c r="K449" s="1" t="s">
        <v>25069</v>
      </c>
      <c r="L449" s="1" t="s">
        <v>447</v>
      </c>
      <c r="M449" s="1" t="s">
        <v>11879</v>
      </c>
      <c r="N449" s="1" t="s">
        <v>13101</v>
      </c>
      <c r="O449" s="1" t="s">
        <v>447</v>
      </c>
      <c r="P449" s="1" t="s">
        <v>25087</v>
      </c>
      <c r="Q449" s="1" t="s">
        <v>25087</v>
      </c>
      <c r="R449" s="1" t="s">
        <v>13644</v>
      </c>
      <c r="S449" s="1" t="s">
        <v>447</v>
      </c>
      <c r="T449" s="1"/>
      <c r="U449" s="1"/>
      <c r="V449" s="1" t="s">
        <v>13658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21497</v>
      </c>
      <c r="F450" s="1" t="s">
        <v>22486</v>
      </c>
      <c r="G450" s="1" t="s">
        <v>23434</v>
      </c>
      <c r="H450" s="1" t="s">
        <v>24394</v>
      </c>
      <c r="I450" s="1" t="s">
        <v>10279</v>
      </c>
      <c r="J450" s="1"/>
      <c r="K450" s="1" t="s">
        <v>25069</v>
      </c>
      <c r="L450" s="1" t="s">
        <v>448</v>
      </c>
      <c r="M450" s="1" t="s">
        <v>11880</v>
      </c>
      <c r="N450" s="1" t="s">
        <v>13101</v>
      </c>
      <c r="O450" s="1" t="s">
        <v>448</v>
      </c>
      <c r="P450" s="1" t="s">
        <v>25087</v>
      </c>
      <c r="Q450" s="1" t="s">
        <v>25087</v>
      </c>
      <c r="R450" s="1" t="s">
        <v>13644</v>
      </c>
      <c r="S450" s="1" t="s">
        <v>448</v>
      </c>
      <c r="T450" s="1"/>
      <c r="U450" s="1"/>
      <c r="V450" s="1" t="s">
        <v>13658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21498</v>
      </c>
      <c r="F451" s="1" t="s">
        <v>22487</v>
      </c>
      <c r="G451" s="1" t="s">
        <v>23435</v>
      </c>
      <c r="H451" s="1" t="s">
        <v>24395</v>
      </c>
      <c r="I451" s="1" t="s">
        <v>9947</v>
      </c>
      <c r="J451" s="1"/>
      <c r="K451" s="1" t="s">
        <v>25069</v>
      </c>
      <c r="L451" s="1" t="s">
        <v>449</v>
      </c>
      <c r="M451" s="1" t="s">
        <v>11881</v>
      </c>
      <c r="N451" s="1" t="s">
        <v>13101</v>
      </c>
      <c r="O451" s="1" t="s">
        <v>449</v>
      </c>
      <c r="P451" s="1" t="s">
        <v>25087</v>
      </c>
      <c r="Q451" s="1" t="s">
        <v>25087</v>
      </c>
      <c r="R451" s="1" t="s">
        <v>13644</v>
      </c>
      <c r="S451" s="1" t="s">
        <v>449</v>
      </c>
      <c r="T451" s="1"/>
      <c r="U451" s="1"/>
      <c r="V451" s="1" t="s">
        <v>13658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21499</v>
      </c>
      <c r="F452" s="1" t="s">
        <v>22488</v>
      </c>
      <c r="G452" s="1" t="s">
        <v>23436</v>
      </c>
      <c r="H452" s="1" t="s">
        <v>24396</v>
      </c>
      <c r="I452" s="1" t="s">
        <v>10280</v>
      </c>
      <c r="J452" s="1"/>
      <c r="K452" s="1" t="s">
        <v>25069</v>
      </c>
      <c r="L452" s="1" t="s">
        <v>450</v>
      </c>
      <c r="M452" s="1" t="s">
        <v>11882</v>
      </c>
      <c r="N452" s="1" t="s">
        <v>13101</v>
      </c>
      <c r="O452" s="1" t="s">
        <v>450</v>
      </c>
      <c r="P452" s="1" t="s">
        <v>25087</v>
      </c>
      <c r="Q452" s="1" t="s">
        <v>25087</v>
      </c>
      <c r="R452" s="1" t="s">
        <v>13644</v>
      </c>
      <c r="S452" s="1" t="s">
        <v>450</v>
      </c>
      <c r="T452" s="1"/>
      <c r="U452" s="1"/>
      <c r="V452" s="1" t="s">
        <v>13658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21500</v>
      </c>
      <c r="F453" s="1" t="s">
        <v>22489</v>
      </c>
      <c r="G453" s="1" t="s">
        <v>23437</v>
      </c>
      <c r="H453" s="1" t="s">
        <v>24397</v>
      </c>
      <c r="I453" s="1" t="s">
        <v>10281</v>
      </c>
      <c r="J453" s="1"/>
      <c r="K453" s="1" t="s">
        <v>25069</v>
      </c>
      <c r="L453" s="1" t="s">
        <v>451</v>
      </c>
      <c r="M453" s="1" t="s">
        <v>11883</v>
      </c>
      <c r="N453" s="1" t="s">
        <v>13101</v>
      </c>
      <c r="O453" s="1" t="s">
        <v>451</v>
      </c>
      <c r="P453" s="1" t="s">
        <v>25087</v>
      </c>
      <c r="Q453" s="1" t="s">
        <v>25087</v>
      </c>
      <c r="R453" s="1" t="s">
        <v>13644</v>
      </c>
      <c r="S453" s="1" t="s">
        <v>451</v>
      </c>
      <c r="T453" s="1"/>
      <c r="U453" s="1"/>
      <c r="V453" s="1" t="s">
        <v>13658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21501</v>
      </c>
      <c r="F454" s="1" t="s">
        <v>22490</v>
      </c>
      <c r="G454" s="1" t="s">
        <v>23438</v>
      </c>
      <c r="H454" s="1" t="s">
        <v>24398</v>
      </c>
      <c r="I454" s="1" t="s">
        <v>10282</v>
      </c>
      <c r="J454" s="1"/>
      <c r="K454" s="1" t="s">
        <v>25069</v>
      </c>
      <c r="L454" s="1" t="s">
        <v>452</v>
      </c>
      <c r="M454" s="1" t="s">
        <v>11884</v>
      </c>
      <c r="N454" s="1" t="s">
        <v>13101</v>
      </c>
      <c r="O454" s="1" t="s">
        <v>452</v>
      </c>
      <c r="P454" s="1" t="s">
        <v>25087</v>
      </c>
      <c r="Q454" s="1" t="s">
        <v>25087</v>
      </c>
      <c r="R454" s="1" t="s">
        <v>13644</v>
      </c>
      <c r="S454" s="1" t="s">
        <v>452</v>
      </c>
      <c r="T454" s="1"/>
      <c r="U454" s="1"/>
      <c r="V454" s="1" t="s">
        <v>13658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21502</v>
      </c>
      <c r="F455" s="1" t="s">
        <v>21502</v>
      </c>
      <c r="G455" s="1" t="s">
        <v>23439</v>
      </c>
      <c r="H455" s="1" t="s">
        <v>24399</v>
      </c>
      <c r="I455" s="1" t="s">
        <v>10283</v>
      </c>
      <c r="J455" s="1"/>
      <c r="K455" s="1" t="s">
        <v>25069</v>
      </c>
      <c r="L455" s="1" t="s">
        <v>453</v>
      </c>
      <c r="M455" s="1" t="s">
        <v>11885</v>
      </c>
      <c r="N455" s="1" t="s">
        <v>13101</v>
      </c>
      <c r="O455" s="1" t="s">
        <v>453</v>
      </c>
      <c r="P455" s="1" t="s">
        <v>25087</v>
      </c>
      <c r="Q455" s="1" t="s">
        <v>25087</v>
      </c>
      <c r="R455" s="1" t="s">
        <v>13644</v>
      </c>
      <c r="S455" s="1" t="s">
        <v>453</v>
      </c>
      <c r="T455" s="1"/>
      <c r="U455" s="1"/>
      <c r="V455" s="1" t="s">
        <v>13658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21503</v>
      </c>
      <c r="F456" s="1" t="s">
        <v>22491</v>
      </c>
      <c r="G456" s="1" t="s">
        <v>23440</v>
      </c>
      <c r="H456" s="1" t="s">
        <v>24400</v>
      </c>
      <c r="I456" s="1" t="s">
        <v>10284</v>
      </c>
      <c r="J456" s="1"/>
      <c r="K456" s="1" t="s">
        <v>25069</v>
      </c>
      <c r="L456" s="1" t="s">
        <v>454</v>
      </c>
      <c r="M456" s="1" t="s">
        <v>11886</v>
      </c>
      <c r="N456" s="1" t="s">
        <v>13101</v>
      </c>
      <c r="O456" s="1" t="s">
        <v>454</v>
      </c>
      <c r="P456" s="1" t="s">
        <v>25088</v>
      </c>
      <c r="Q456" s="1" t="s">
        <v>25336</v>
      </c>
      <c r="R456" s="1" t="s">
        <v>13644</v>
      </c>
      <c r="S456" s="1" t="s">
        <v>454</v>
      </c>
      <c r="T456" s="1" t="s">
        <v>26038</v>
      </c>
      <c r="U456" s="1"/>
      <c r="V456" s="1" t="s">
        <v>13658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21504</v>
      </c>
      <c r="F457" s="1" t="s">
        <v>22492</v>
      </c>
      <c r="G457" s="1" t="s">
        <v>23441</v>
      </c>
      <c r="H457" s="1" t="s">
        <v>24401</v>
      </c>
      <c r="I457" s="1" t="s">
        <v>10285</v>
      </c>
      <c r="J457" s="1"/>
      <c r="K457" s="1" t="s">
        <v>25069</v>
      </c>
      <c r="L457" s="1" t="s">
        <v>455</v>
      </c>
      <c r="M457" s="1" t="s">
        <v>11887</v>
      </c>
      <c r="N457" s="1" t="s">
        <v>13101</v>
      </c>
      <c r="O457" s="1" t="s">
        <v>455</v>
      </c>
      <c r="P457" s="1" t="s">
        <v>25088</v>
      </c>
      <c r="Q457" s="1" t="s">
        <v>25337</v>
      </c>
      <c r="R457" s="1" t="s">
        <v>13644</v>
      </c>
      <c r="S457" s="1" t="s">
        <v>455</v>
      </c>
      <c r="T457" s="1"/>
      <c r="U457" s="1"/>
      <c r="V457" s="1" t="s">
        <v>13658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21505</v>
      </c>
      <c r="F458" s="1" t="s">
        <v>22493</v>
      </c>
      <c r="G458" s="1" t="s">
        <v>23442</v>
      </c>
      <c r="H458" s="1" t="s">
        <v>24402</v>
      </c>
      <c r="I458" s="1" t="s">
        <v>10286</v>
      </c>
      <c r="J458" s="1"/>
      <c r="K458" s="1" t="s">
        <v>25069</v>
      </c>
      <c r="L458" s="1" t="s">
        <v>456</v>
      </c>
      <c r="M458" s="1" t="s">
        <v>11888</v>
      </c>
      <c r="N458" s="1" t="s">
        <v>13101</v>
      </c>
      <c r="O458" s="1" t="s">
        <v>456</v>
      </c>
      <c r="P458" s="1" t="s">
        <v>25088</v>
      </c>
      <c r="Q458" s="1" t="s">
        <v>25338</v>
      </c>
      <c r="R458" s="1" t="s">
        <v>13644</v>
      </c>
      <c r="S458" s="1" t="s">
        <v>456</v>
      </c>
      <c r="T458" s="1"/>
      <c r="U458" s="1"/>
      <c r="V458" s="1" t="s">
        <v>13658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7083</v>
      </c>
      <c r="H459" s="1" t="s">
        <v>8684</v>
      </c>
      <c r="I459" s="1" t="s">
        <v>10287</v>
      </c>
      <c r="J459" s="1"/>
      <c r="K459" s="1" t="s">
        <v>25069</v>
      </c>
      <c r="L459" s="1" t="s">
        <v>457</v>
      </c>
      <c r="M459" s="1" t="s">
        <v>11889</v>
      </c>
      <c r="N459" s="1" t="s">
        <v>13101</v>
      </c>
      <c r="O459" s="1" t="s">
        <v>457</v>
      </c>
      <c r="P459" s="1" t="s">
        <v>25088</v>
      </c>
      <c r="Q459" s="1" t="s">
        <v>25339</v>
      </c>
      <c r="R459" s="1" t="s">
        <v>13644</v>
      </c>
      <c r="S459" s="1" t="s">
        <v>457</v>
      </c>
      <c r="T459" s="1"/>
      <c r="U459" s="1"/>
      <c r="V459" s="1" t="s">
        <v>13658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7084</v>
      </c>
      <c r="H460" s="1" t="s">
        <v>8685</v>
      </c>
      <c r="I460" s="1" t="s">
        <v>10288</v>
      </c>
      <c r="J460" s="1"/>
      <c r="K460" s="1" t="s">
        <v>25069</v>
      </c>
      <c r="L460" s="1" t="s">
        <v>458</v>
      </c>
      <c r="M460" s="1" t="s">
        <v>11890</v>
      </c>
      <c r="N460" s="1" t="s">
        <v>13101</v>
      </c>
      <c r="O460" s="1" t="s">
        <v>458</v>
      </c>
      <c r="P460" s="1" t="s">
        <v>25088</v>
      </c>
      <c r="Q460" s="1" t="s">
        <v>25340</v>
      </c>
      <c r="R460" s="1" t="s">
        <v>13644</v>
      </c>
      <c r="S460" s="1" t="s">
        <v>458</v>
      </c>
      <c r="T460" s="1"/>
      <c r="U460" s="1"/>
      <c r="V460" s="1" t="s">
        <v>13658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21506</v>
      </c>
      <c r="F461" s="1" t="s">
        <v>21506</v>
      </c>
      <c r="G461" s="1" t="s">
        <v>23443</v>
      </c>
      <c r="H461" s="1" t="s">
        <v>24403</v>
      </c>
      <c r="I461" s="1" t="s">
        <v>9947</v>
      </c>
      <c r="J461" s="1"/>
      <c r="K461" s="1" t="s">
        <v>25069</v>
      </c>
      <c r="L461" s="1" t="s">
        <v>459</v>
      </c>
      <c r="M461" s="1" t="s">
        <v>11891</v>
      </c>
      <c r="N461" s="1" t="s">
        <v>13101</v>
      </c>
      <c r="O461" s="1" t="s">
        <v>459</v>
      </c>
      <c r="P461" s="1" t="s">
        <v>25088</v>
      </c>
      <c r="Q461" s="1" t="s">
        <v>25341</v>
      </c>
      <c r="R461" s="1" t="s">
        <v>13644</v>
      </c>
      <c r="S461" s="1" t="s">
        <v>459</v>
      </c>
      <c r="T461" s="1"/>
      <c r="U461" s="1"/>
      <c r="V461" s="1" t="s">
        <v>13658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21507</v>
      </c>
      <c r="F462" s="1" t="s">
        <v>21507</v>
      </c>
      <c r="G462" s="1" t="s">
        <v>23444</v>
      </c>
      <c r="H462" s="1" t="s">
        <v>24404</v>
      </c>
      <c r="I462" s="1" t="s">
        <v>10289</v>
      </c>
      <c r="J462" s="1"/>
      <c r="K462" s="1" t="s">
        <v>25069</v>
      </c>
      <c r="L462" s="1" t="s">
        <v>460</v>
      </c>
      <c r="M462" s="1" t="s">
        <v>11892</v>
      </c>
      <c r="N462" s="1" t="s">
        <v>13101</v>
      </c>
      <c r="O462" s="1" t="s">
        <v>460</v>
      </c>
      <c r="P462" s="1" t="s">
        <v>25089</v>
      </c>
      <c r="Q462" s="1" t="s">
        <v>25089</v>
      </c>
      <c r="R462" s="1" t="s">
        <v>13644</v>
      </c>
      <c r="S462" s="1" t="s">
        <v>460</v>
      </c>
      <c r="T462" s="1"/>
      <c r="U462" s="1" t="s">
        <v>26067</v>
      </c>
      <c r="V462" s="1" t="s">
        <v>13658</v>
      </c>
      <c r="W462" s="1" t="s">
        <v>460</v>
      </c>
      <c r="X462" s="1"/>
      <c r="Y462" t="s">
        <v>26103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21508</v>
      </c>
      <c r="F463" s="1" t="s">
        <v>22494</v>
      </c>
      <c r="G463" s="1" t="s">
        <v>23445</v>
      </c>
      <c r="H463" s="1" t="s">
        <v>24405</v>
      </c>
      <c r="I463" s="1" t="s">
        <v>10290</v>
      </c>
      <c r="J463" s="1"/>
      <c r="K463" s="1" t="s">
        <v>25069</v>
      </c>
      <c r="L463" s="1" t="s">
        <v>461</v>
      </c>
      <c r="M463" s="1" t="s">
        <v>11893</v>
      </c>
      <c r="N463" s="1" t="s">
        <v>13101</v>
      </c>
      <c r="O463" s="1" t="s">
        <v>461</v>
      </c>
      <c r="P463" s="1" t="s">
        <v>25089</v>
      </c>
      <c r="Q463" s="1" t="s">
        <v>25089</v>
      </c>
      <c r="R463" s="1" t="s">
        <v>13644</v>
      </c>
      <c r="S463" s="1" t="s">
        <v>461</v>
      </c>
      <c r="T463" s="1"/>
      <c r="U463" s="1"/>
      <c r="V463" s="1" t="s">
        <v>13658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21509</v>
      </c>
      <c r="F464" s="1" t="s">
        <v>22495</v>
      </c>
      <c r="G464" s="1" t="s">
        <v>23446</v>
      </c>
      <c r="H464" s="1" t="s">
        <v>24406</v>
      </c>
      <c r="I464" s="1" t="s">
        <v>10291</v>
      </c>
      <c r="J464" s="1"/>
      <c r="K464" s="1" t="s">
        <v>25069</v>
      </c>
      <c r="L464" s="1" t="s">
        <v>462</v>
      </c>
      <c r="M464" s="1" t="s">
        <v>11894</v>
      </c>
      <c r="N464" s="1" t="s">
        <v>13101</v>
      </c>
      <c r="O464" s="1" t="s">
        <v>462</v>
      </c>
      <c r="P464" s="1" t="s">
        <v>25089</v>
      </c>
      <c r="Q464" s="1" t="s">
        <v>25089</v>
      </c>
      <c r="R464" s="1" t="s">
        <v>13644</v>
      </c>
      <c r="S464" s="1" t="s">
        <v>462</v>
      </c>
      <c r="T464" s="1"/>
      <c r="U464" s="1"/>
      <c r="V464" s="1" t="s">
        <v>13658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21510</v>
      </c>
      <c r="F465" s="1" t="s">
        <v>22496</v>
      </c>
      <c r="G465" s="1" t="s">
        <v>23447</v>
      </c>
      <c r="H465" s="1" t="s">
        <v>24407</v>
      </c>
      <c r="I465" s="1" t="s">
        <v>10292</v>
      </c>
      <c r="J465" s="1"/>
      <c r="K465" s="1" t="s">
        <v>25069</v>
      </c>
      <c r="L465" s="1" t="s">
        <v>463</v>
      </c>
      <c r="M465" s="1" t="s">
        <v>11895</v>
      </c>
      <c r="N465" s="1" t="s">
        <v>13101</v>
      </c>
      <c r="O465" s="1" t="s">
        <v>463</v>
      </c>
      <c r="P465" s="1" t="s">
        <v>25089</v>
      </c>
      <c r="Q465" s="1" t="s">
        <v>25089</v>
      </c>
      <c r="R465" s="1" t="s">
        <v>13644</v>
      </c>
      <c r="S465" s="1" t="s">
        <v>463</v>
      </c>
      <c r="T465" s="1"/>
      <c r="U465" s="1"/>
      <c r="V465" s="1" t="s">
        <v>13658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21511</v>
      </c>
      <c r="F466" s="1" t="s">
        <v>22497</v>
      </c>
      <c r="G466" s="1" t="s">
        <v>23448</v>
      </c>
      <c r="H466" s="1" t="s">
        <v>23448</v>
      </c>
      <c r="I466" s="1" t="s">
        <v>10293</v>
      </c>
      <c r="J466" s="1"/>
      <c r="K466" s="1" t="s">
        <v>25069</v>
      </c>
      <c r="L466" s="1" t="s">
        <v>464</v>
      </c>
      <c r="M466" s="1" t="s">
        <v>11896</v>
      </c>
      <c r="N466" s="1" t="s">
        <v>13101</v>
      </c>
      <c r="O466" s="1" t="s">
        <v>464</v>
      </c>
      <c r="P466" s="1" t="s">
        <v>25089</v>
      </c>
      <c r="Q466" s="1" t="s">
        <v>25089</v>
      </c>
      <c r="R466" s="1" t="s">
        <v>13644</v>
      </c>
      <c r="S466" s="1" t="s">
        <v>464</v>
      </c>
      <c r="T466" s="1"/>
      <c r="U466" s="1"/>
      <c r="V466" s="1" t="s">
        <v>13658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21512</v>
      </c>
      <c r="F467" s="1" t="s">
        <v>22498</v>
      </c>
      <c r="G467" s="1" t="s">
        <v>23449</v>
      </c>
      <c r="H467" s="1" t="s">
        <v>24408</v>
      </c>
      <c r="I467" s="1" t="s">
        <v>10294</v>
      </c>
      <c r="J467" s="1"/>
      <c r="K467" s="1" t="s">
        <v>25069</v>
      </c>
      <c r="L467" s="1" t="s">
        <v>465</v>
      </c>
      <c r="M467" s="1" t="s">
        <v>11897</v>
      </c>
      <c r="N467" s="1" t="s">
        <v>13101</v>
      </c>
      <c r="O467" s="1" t="s">
        <v>465</v>
      </c>
      <c r="P467" s="1" t="s">
        <v>25089</v>
      </c>
      <c r="Q467" s="1" t="s">
        <v>25089</v>
      </c>
      <c r="R467" s="1" t="s">
        <v>13644</v>
      </c>
      <c r="S467" s="1" t="s">
        <v>465</v>
      </c>
      <c r="T467" s="1"/>
      <c r="U467" s="1"/>
      <c r="V467" s="1" t="s">
        <v>13658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7092</v>
      </c>
      <c r="H468" s="1" t="s">
        <v>8692</v>
      </c>
      <c r="I468" s="1" t="s">
        <v>10295</v>
      </c>
      <c r="J468" s="1"/>
      <c r="K468" s="1" t="s">
        <v>25069</v>
      </c>
      <c r="L468" s="1" t="s">
        <v>466</v>
      </c>
      <c r="M468" s="1" t="s">
        <v>11898</v>
      </c>
      <c r="N468" s="1" t="s">
        <v>13101</v>
      </c>
      <c r="O468" s="1" t="s">
        <v>466</v>
      </c>
      <c r="P468" s="1" t="s">
        <v>25089</v>
      </c>
      <c r="Q468" s="1" t="s">
        <v>25089</v>
      </c>
      <c r="R468" s="1" t="s">
        <v>13644</v>
      </c>
      <c r="S468" s="1" t="s">
        <v>466</v>
      </c>
      <c r="T468" s="1"/>
      <c r="U468" s="1"/>
      <c r="V468" s="1" t="s">
        <v>13658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14053</v>
      </c>
      <c r="F469" s="1" t="s">
        <v>15288</v>
      </c>
      <c r="G469" s="1" t="s">
        <v>16478</v>
      </c>
      <c r="H469" s="1" t="s">
        <v>17677</v>
      </c>
      <c r="I469" s="1" t="s">
        <v>10296</v>
      </c>
      <c r="J469" s="1"/>
      <c r="K469" s="1" t="s">
        <v>25069</v>
      </c>
      <c r="L469" s="1" t="s">
        <v>467</v>
      </c>
      <c r="M469" s="1" t="s">
        <v>11899</v>
      </c>
      <c r="N469" s="1" t="s">
        <v>13101</v>
      </c>
      <c r="O469" s="1" t="s">
        <v>467</v>
      </c>
      <c r="P469" s="1" t="s">
        <v>25089</v>
      </c>
      <c r="Q469" s="1" t="s">
        <v>25089</v>
      </c>
      <c r="R469" s="1" t="s">
        <v>13644</v>
      </c>
      <c r="S469" s="1" t="s">
        <v>467</v>
      </c>
      <c r="T469" s="1"/>
      <c r="U469" s="1"/>
      <c r="V469" s="1" t="s">
        <v>13658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21513</v>
      </c>
      <c r="F470" s="1" t="s">
        <v>22499</v>
      </c>
      <c r="G470" s="1" t="s">
        <v>23450</v>
      </c>
      <c r="H470" s="1" t="s">
        <v>24409</v>
      </c>
      <c r="I470" s="1" t="s">
        <v>10297</v>
      </c>
      <c r="J470" s="1"/>
      <c r="K470" s="1" t="s">
        <v>25069</v>
      </c>
      <c r="L470" s="1" t="s">
        <v>468</v>
      </c>
      <c r="M470" s="1" t="s">
        <v>11900</v>
      </c>
      <c r="N470" s="1" t="s">
        <v>13101</v>
      </c>
      <c r="O470" s="1" t="s">
        <v>468</v>
      </c>
      <c r="P470" s="1" t="s">
        <v>25089</v>
      </c>
      <c r="Q470" s="1" t="s">
        <v>25089</v>
      </c>
      <c r="R470" s="1" t="s">
        <v>13644</v>
      </c>
      <c r="S470" s="1" t="s">
        <v>468</v>
      </c>
      <c r="T470" s="1"/>
      <c r="U470" s="1"/>
      <c r="V470" s="1" t="s">
        <v>13658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21514</v>
      </c>
      <c r="F471" s="1" t="s">
        <v>22500</v>
      </c>
      <c r="G471" s="1" t="s">
        <v>23451</v>
      </c>
      <c r="H471" s="1" t="s">
        <v>24410</v>
      </c>
      <c r="I471" s="1" t="s">
        <v>10298</v>
      </c>
      <c r="J471" s="1"/>
      <c r="K471" s="1" t="s">
        <v>25069</v>
      </c>
      <c r="L471" s="1" t="s">
        <v>469</v>
      </c>
      <c r="M471" s="1" t="s">
        <v>11901</v>
      </c>
      <c r="N471" s="1" t="s">
        <v>13101</v>
      </c>
      <c r="O471" s="1" t="s">
        <v>469</v>
      </c>
      <c r="P471" s="1" t="s">
        <v>25090</v>
      </c>
      <c r="Q471" s="1" t="s">
        <v>25342</v>
      </c>
      <c r="R471" s="1" t="s">
        <v>13644</v>
      </c>
      <c r="S471" s="1" t="s">
        <v>469</v>
      </c>
      <c r="T471" s="1" t="s">
        <v>26039</v>
      </c>
      <c r="U471" s="1"/>
      <c r="V471" s="1" t="s">
        <v>13658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21515</v>
      </c>
      <c r="F472" s="1" t="s">
        <v>22501</v>
      </c>
      <c r="G472" s="1" t="s">
        <v>23452</v>
      </c>
      <c r="H472" s="1" t="s">
        <v>24411</v>
      </c>
      <c r="I472" s="1" t="s">
        <v>10299</v>
      </c>
      <c r="J472" s="1"/>
      <c r="K472" s="1" t="s">
        <v>25069</v>
      </c>
      <c r="L472" s="1" t="s">
        <v>470</v>
      </c>
      <c r="M472" s="1" t="s">
        <v>11902</v>
      </c>
      <c r="N472" s="1" t="s">
        <v>13101</v>
      </c>
      <c r="O472" s="1" t="s">
        <v>470</v>
      </c>
      <c r="P472" s="1" t="s">
        <v>25090</v>
      </c>
      <c r="Q472" s="1" t="s">
        <v>25343</v>
      </c>
      <c r="R472" s="1" t="s">
        <v>13644</v>
      </c>
      <c r="S472" s="1" t="s">
        <v>470</v>
      </c>
      <c r="T472" s="1"/>
      <c r="U472" s="1"/>
      <c r="V472" s="1" t="s">
        <v>13658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7097</v>
      </c>
      <c r="H473" s="1" t="s">
        <v>8697</v>
      </c>
      <c r="I473" s="1" t="s">
        <v>10300</v>
      </c>
      <c r="J473" s="1"/>
      <c r="K473" s="1" t="s">
        <v>25069</v>
      </c>
      <c r="L473" s="1" t="s">
        <v>471</v>
      </c>
      <c r="M473" s="1" t="s">
        <v>11903</v>
      </c>
      <c r="N473" s="1" t="s">
        <v>13101</v>
      </c>
      <c r="O473" s="1" t="s">
        <v>471</v>
      </c>
      <c r="P473" s="1" t="s">
        <v>25090</v>
      </c>
      <c r="Q473" s="1" t="s">
        <v>25344</v>
      </c>
      <c r="R473" s="1" t="s">
        <v>13644</v>
      </c>
      <c r="S473" s="1" t="s">
        <v>471</v>
      </c>
      <c r="T473" s="1"/>
      <c r="U473" s="1"/>
      <c r="V473" s="1" t="s">
        <v>13658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21516</v>
      </c>
      <c r="F474" s="1" t="s">
        <v>22502</v>
      </c>
      <c r="G474" s="1" t="s">
        <v>23453</v>
      </c>
      <c r="H474" s="1" t="s">
        <v>24412</v>
      </c>
      <c r="I474" s="1" t="s">
        <v>10301</v>
      </c>
      <c r="J474" s="1"/>
      <c r="K474" s="1" t="s">
        <v>25069</v>
      </c>
      <c r="L474" s="1" t="s">
        <v>472</v>
      </c>
      <c r="M474" s="1" t="s">
        <v>11904</v>
      </c>
      <c r="N474" s="1" t="s">
        <v>13101</v>
      </c>
      <c r="O474" s="1" t="s">
        <v>472</v>
      </c>
      <c r="P474" s="1" t="s">
        <v>25090</v>
      </c>
      <c r="Q474" s="1" t="s">
        <v>25345</v>
      </c>
      <c r="R474" s="1" t="s">
        <v>13644</v>
      </c>
      <c r="S474" s="1" t="s">
        <v>472</v>
      </c>
      <c r="T474" s="1"/>
      <c r="U474" s="1"/>
      <c r="V474" s="1" t="s">
        <v>13658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7099</v>
      </c>
      <c r="H475" s="1" t="s">
        <v>8699</v>
      </c>
      <c r="I475" s="1" t="s">
        <v>10302</v>
      </c>
      <c r="J475" s="1"/>
      <c r="K475" s="1" t="s">
        <v>25069</v>
      </c>
      <c r="L475" s="1" t="s">
        <v>473</v>
      </c>
      <c r="M475" s="1" t="s">
        <v>11905</v>
      </c>
      <c r="N475" s="1" t="s">
        <v>13101</v>
      </c>
      <c r="O475" s="1" t="s">
        <v>473</v>
      </c>
      <c r="P475" s="1" t="s">
        <v>25090</v>
      </c>
      <c r="Q475" s="1" t="s">
        <v>25346</v>
      </c>
      <c r="R475" s="1" t="s">
        <v>13644</v>
      </c>
      <c r="S475" s="1" t="s">
        <v>473</v>
      </c>
      <c r="T475" s="1"/>
      <c r="U475" s="1"/>
      <c r="V475" s="1" t="s">
        <v>13658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21517</v>
      </c>
      <c r="F476" s="1" t="s">
        <v>22503</v>
      </c>
      <c r="G476" s="1" t="s">
        <v>23454</v>
      </c>
      <c r="H476" s="1" t="s">
        <v>24413</v>
      </c>
      <c r="I476" s="1" t="s">
        <v>10303</v>
      </c>
      <c r="J476" s="1"/>
      <c r="K476" s="1" t="s">
        <v>25069</v>
      </c>
      <c r="L476" s="1" t="s">
        <v>474</v>
      </c>
      <c r="M476" s="1" t="s">
        <v>11906</v>
      </c>
      <c r="N476" s="1" t="s">
        <v>13101</v>
      </c>
      <c r="O476" s="1" t="s">
        <v>474</v>
      </c>
      <c r="P476" s="1" t="s">
        <v>25090</v>
      </c>
      <c r="Q476" s="1" t="s">
        <v>25347</v>
      </c>
      <c r="R476" s="1" t="s">
        <v>13644</v>
      </c>
      <c r="S476" s="1" t="s">
        <v>474</v>
      </c>
      <c r="T476" s="1"/>
      <c r="U476" s="1"/>
      <c r="V476" s="1" t="s">
        <v>13658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21518</v>
      </c>
      <c r="F477" s="1" t="s">
        <v>22504</v>
      </c>
      <c r="G477" s="1" t="s">
        <v>23455</v>
      </c>
      <c r="H477" s="1" t="s">
        <v>24414</v>
      </c>
      <c r="I477" s="1" t="s">
        <v>10304</v>
      </c>
      <c r="J477" s="1"/>
      <c r="K477" s="1" t="s">
        <v>25069</v>
      </c>
      <c r="L477" s="1" t="s">
        <v>475</v>
      </c>
      <c r="M477" s="1" t="s">
        <v>11907</v>
      </c>
      <c r="N477" s="1" t="s">
        <v>13101</v>
      </c>
      <c r="O477" s="1" t="s">
        <v>475</v>
      </c>
      <c r="P477" s="1" t="s">
        <v>25090</v>
      </c>
      <c r="Q477" s="1" t="s">
        <v>25348</v>
      </c>
      <c r="R477" s="1" t="s">
        <v>13644</v>
      </c>
      <c r="S477" s="1" t="s">
        <v>475</v>
      </c>
      <c r="T477" s="1"/>
      <c r="U477" s="1"/>
      <c r="V477" s="1" t="s">
        <v>13658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7102</v>
      </c>
      <c r="H478" s="1" t="s">
        <v>8702</v>
      </c>
      <c r="I478" s="1" t="s">
        <v>10305</v>
      </c>
      <c r="J478" s="1"/>
      <c r="K478" s="1" t="s">
        <v>25069</v>
      </c>
      <c r="L478" s="1" t="s">
        <v>476</v>
      </c>
      <c r="M478" s="1" t="s">
        <v>11908</v>
      </c>
      <c r="N478" s="1" t="s">
        <v>13101</v>
      </c>
      <c r="O478" s="1" t="s">
        <v>476</v>
      </c>
      <c r="P478" s="1" t="s">
        <v>25090</v>
      </c>
      <c r="Q478" s="1" t="s">
        <v>25349</v>
      </c>
      <c r="R478" s="1" t="s">
        <v>13644</v>
      </c>
      <c r="S478" s="1" t="s">
        <v>476</v>
      </c>
      <c r="T478" s="1"/>
      <c r="U478" s="1"/>
      <c r="V478" s="1" t="s">
        <v>13658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21519</v>
      </c>
      <c r="F479" s="1" t="s">
        <v>22505</v>
      </c>
      <c r="G479" s="1" t="s">
        <v>21519</v>
      </c>
      <c r="H479" s="1" t="s">
        <v>24415</v>
      </c>
      <c r="I479" s="1" t="s">
        <v>10306</v>
      </c>
      <c r="J479" s="1"/>
      <c r="K479" s="1" t="s">
        <v>25069</v>
      </c>
      <c r="L479" s="1" t="s">
        <v>477</v>
      </c>
      <c r="M479" s="1" t="s">
        <v>11909</v>
      </c>
      <c r="N479" s="1" t="s">
        <v>13101</v>
      </c>
      <c r="O479" s="1" t="s">
        <v>477</v>
      </c>
      <c r="P479" s="1" t="s">
        <v>25090</v>
      </c>
      <c r="Q479" s="1" t="s">
        <v>25350</v>
      </c>
      <c r="R479" s="1" t="s">
        <v>13644</v>
      </c>
      <c r="S479" s="1" t="s">
        <v>477</v>
      </c>
      <c r="T479" s="1"/>
      <c r="U479" s="1"/>
      <c r="V479" s="1" t="s">
        <v>13658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14064</v>
      </c>
      <c r="F480" s="1" t="s">
        <v>15299</v>
      </c>
      <c r="G480" s="1" t="s">
        <v>16488</v>
      </c>
      <c r="H480" s="1" t="s">
        <v>17688</v>
      </c>
      <c r="I480" s="1" t="s">
        <v>10307</v>
      </c>
      <c r="J480" s="1"/>
      <c r="K480" s="1" t="s">
        <v>25069</v>
      </c>
      <c r="L480" s="1" t="s">
        <v>478</v>
      </c>
      <c r="M480" s="1" t="s">
        <v>11910</v>
      </c>
      <c r="N480" s="1" t="s">
        <v>13101</v>
      </c>
      <c r="O480" s="1" t="s">
        <v>478</v>
      </c>
      <c r="P480" s="1" t="s">
        <v>25090</v>
      </c>
      <c r="Q480" s="1" t="s">
        <v>25351</v>
      </c>
      <c r="R480" s="1" t="s">
        <v>13644</v>
      </c>
      <c r="S480" s="1" t="s">
        <v>478</v>
      </c>
      <c r="T480" s="1"/>
      <c r="U480" s="1"/>
      <c r="V480" s="1" t="s">
        <v>13658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21520</v>
      </c>
      <c r="F481" s="1" t="s">
        <v>22506</v>
      </c>
      <c r="G481" s="1" t="s">
        <v>23456</v>
      </c>
      <c r="H481" s="1" t="s">
        <v>24416</v>
      </c>
      <c r="I481" s="1" t="s">
        <v>10308</v>
      </c>
      <c r="J481" s="1"/>
      <c r="K481" s="1" t="s">
        <v>25069</v>
      </c>
      <c r="L481" s="1" t="s">
        <v>479</v>
      </c>
      <c r="M481" s="1" t="s">
        <v>11911</v>
      </c>
      <c r="N481" s="1" t="s">
        <v>13101</v>
      </c>
      <c r="O481" s="1" t="s">
        <v>479</v>
      </c>
      <c r="P481" s="1" t="s">
        <v>25090</v>
      </c>
      <c r="Q481" s="1" t="s">
        <v>25352</v>
      </c>
      <c r="R481" s="1" t="s">
        <v>13644</v>
      </c>
      <c r="S481" s="1" t="s">
        <v>479</v>
      </c>
      <c r="T481" s="1"/>
      <c r="U481" s="1"/>
      <c r="V481" s="1" t="s">
        <v>13658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21521</v>
      </c>
      <c r="F482" s="1" t="s">
        <v>22507</v>
      </c>
      <c r="G482" s="1" t="s">
        <v>23457</v>
      </c>
      <c r="H482" s="1" t="s">
        <v>24398</v>
      </c>
      <c r="I482" s="1" t="s">
        <v>10309</v>
      </c>
      <c r="J482" s="1"/>
      <c r="K482" s="1" t="s">
        <v>25069</v>
      </c>
      <c r="L482" s="1" t="s">
        <v>480</v>
      </c>
      <c r="M482" s="1" t="s">
        <v>11912</v>
      </c>
      <c r="N482" s="1" t="s">
        <v>13101</v>
      </c>
      <c r="O482" s="1" t="s">
        <v>480</v>
      </c>
      <c r="P482" s="1" t="s">
        <v>25090</v>
      </c>
      <c r="Q482" s="1" t="s">
        <v>25353</v>
      </c>
      <c r="R482" s="1" t="s">
        <v>13644</v>
      </c>
      <c r="S482" s="1" t="s">
        <v>480</v>
      </c>
      <c r="T482" s="1"/>
      <c r="U482" s="1"/>
      <c r="V482" s="1" t="s">
        <v>13658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21522</v>
      </c>
      <c r="F483" s="1" t="s">
        <v>22508</v>
      </c>
      <c r="G483" s="1" t="s">
        <v>23458</v>
      </c>
      <c r="H483" s="1" t="s">
        <v>24417</v>
      </c>
      <c r="I483" s="1" t="s">
        <v>10310</v>
      </c>
      <c r="J483" s="1"/>
      <c r="K483" s="1" t="s">
        <v>25069</v>
      </c>
      <c r="L483" s="1" t="s">
        <v>481</v>
      </c>
      <c r="M483" s="1" t="s">
        <v>11913</v>
      </c>
      <c r="N483" s="1" t="s">
        <v>13101</v>
      </c>
      <c r="O483" s="1" t="s">
        <v>481</v>
      </c>
      <c r="P483" s="1" t="s">
        <v>25090</v>
      </c>
      <c r="Q483" s="1" t="s">
        <v>25354</v>
      </c>
      <c r="R483" s="1" t="s">
        <v>13644</v>
      </c>
      <c r="S483" s="1" t="s">
        <v>481</v>
      </c>
      <c r="T483" s="1"/>
      <c r="U483" s="1"/>
      <c r="V483" s="1" t="s">
        <v>13658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7107</v>
      </c>
      <c r="H484" s="1" t="s">
        <v>8707</v>
      </c>
      <c r="I484" s="1" t="s">
        <v>10311</v>
      </c>
      <c r="J484" s="1"/>
      <c r="K484" s="1" t="s">
        <v>25069</v>
      </c>
      <c r="L484" s="1" t="s">
        <v>482</v>
      </c>
      <c r="M484" s="1" t="s">
        <v>11914</v>
      </c>
      <c r="N484" s="1" t="s">
        <v>13101</v>
      </c>
      <c r="O484" s="1" t="s">
        <v>482</v>
      </c>
      <c r="P484" s="1" t="s">
        <v>25090</v>
      </c>
      <c r="Q484" s="1" t="s">
        <v>25355</v>
      </c>
      <c r="R484" s="1" t="s">
        <v>13644</v>
      </c>
      <c r="S484" s="1" t="s">
        <v>482</v>
      </c>
      <c r="T484" s="1"/>
      <c r="U484" s="1"/>
      <c r="V484" s="1" t="s">
        <v>13658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21523</v>
      </c>
      <c r="F485" s="1" t="s">
        <v>22509</v>
      </c>
      <c r="G485" s="1" t="s">
        <v>23459</v>
      </c>
      <c r="H485" s="1" t="s">
        <v>24395</v>
      </c>
      <c r="I485" s="1" t="s">
        <v>10312</v>
      </c>
      <c r="J485" s="1"/>
      <c r="K485" s="1" t="s">
        <v>25069</v>
      </c>
      <c r="L485" s="1" t="s">
        <v>483</v>
      </c>
      <c r="M485" s="1" t="s">
        <v>11915</v>
      </c>
      <c r="N485" s="1" t="s">
        <v>13101</v>
      </c>
      <c r="O485" s="1" t="s">
        <v>483</v>
      </c>
      <c r="P485" s="1" t="s">
        <v>25090</v>
      </c>
      <c r="Q485" s="1" t="s">
        <v>25356</v>
      </c>
      <c r="R485" s="1" t="s">
        <v>13644</v>
      </c>
      <c r="S485" s="1" t="s">
        <v>483</v>
      </c>
      <c r="T485" s="1"/>
      <c r="U485" s="1"/>
      <c r="V485" s="1" t="s">
        <v>13658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21524</v>
      </c>
      <c r="F486" s="1" t="s">
        <v>22510</v>
      </c>
      <c r="G486" s="1" t="s">
        <v>23460</v>
      </c>
      <c r="H486" s="1" t="s">
        <v>24418</v>
      </c>
      <c r="I486" s="1" t="s">
        <v>10313</v>
      </c>
      <c r="J486" s="1"/>
      <c r="K486" s="1" t="s">
        <v>25069</v>
      </c>
      <c r="L486" s="1" t="s">
        <v>484</v>
      </c>
      <c r="M486" s="1" t="s">
        <v>11916</v>
      </c>
      <c r="N486" s="1" t="s">
        <v>13101</v>
      </c>
      <c r="O486" s="1" t="s">
        <v>484</v>
      </c>
      <c r="P486" s="1" t="s">
        <v>25090</v>
      </c>
      <c r="Q486" s="1" t="s">
        <v>25357</v>
      </c>
      <c r="R486" s="1" t="s">
        <v>13644</v>
      </c>
      <c r="S486" s="1" t="s">
        <v>484</v>
      </c>
      <c r="T486" s="1"/>
      <c r="U486" s="1"/>
      <c r="V486" s="1" t="s">
        <v>13658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14069</v>
      </c>
      <c r="F487" s="1" t="s">
        <v>15304</v>
      </c>
      <c r="G487" s="1" t="s">
        <v>16493</v>
      </c>
      <c r="H487" s="1" t="s">
        <v>17692</v>
      </c>
      <c r="I487" s="1" t="s">
        <v>10314</v>
      </c>
      <c r="J487" s="1"/>
      <c r="K487" s="1" t="s">
        <v>25069</v>
      </c>
      <c r="L487" s="1" t="s">
        <v>485</v>
      </c>
      <c r="M487" s="1" t="s">
        <v>11917</v>
      </c>
      <c r="N487" s="1" t="s">
        <v>13101</v>
      </c>
      <c r="O487" s="1" t="s">
        <v>485</v>
      </c>
      <c r="P487" s="1" t="s">
        <v>25090</v>
      </c>
      <c r="Q487" s="1" t="s">
        <v>25358</v>
      </c>
      <c r="R487" s="1" t="s">
        <v>13644</v>
      </c>
      <c r="S487" s="1" t="s">
        <v>485</v>
      </c>
      <c r="T487" s="1"/>
      <c r="U487" s="1"/>
      <c r="V487" s="1" t="s">
        <v>13658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21525</v>
      </c>
      <c r="F488" s="1" t="s">
        <v>22511</v>
      </c>
      <c r="G488" s="1" t="s">
        <v>23461</v>
      </c>
      <c r="H488" s="1" t="s">
        <v>24419</v>
      </c>
      <c r="I488" s="1" t="s">
        <v>10315</v>
      </c>
      <c r="J488" s="1"/>
      <c r="K488" s="1" t="s">
        <v>25069</v>
      </c>
      <c r="L488" s="1" t="s">
        <v>486</v>
      </c>
      <c r="M488" s="1" t="s">
        <v>11918</v>
      </c>
      <c r="N488" s="1" t="s">
        <v>13101</v>
      </c>
      <c r="O488" s="1" t="s">
        <v>486</v>
      </c>
      <c r="P488" s="1" t="s">
        <v>25090</v>
      </c>
      <c r="Q488" s="1" t="s">
        <v>25359</v>
      </c>
      <c r="R488" s="1" t="s">
        <v>13644</v>
      </c>
      <c r="S488" s="1" t="s">
        <v>486</v>
      </c>
      <c r="T488" s="1"/>
      <c r="U488" s="1"/>
      <c r="V488" s="1" t="s">
        <v>13658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21526</v>
      </c>
      <c r="F489" s="1" t="s">
        <v>22512</v>
      </c>
      <c r="G489" s="1" t="s">
        <v>23462</v>
      </c>
      <c r="H489" s="1" t="s">
        <v>24420</v>
      </c>
      <c r="I489" s="1" t="s">
        <v>10316</v>
      </c>
      <c r="J489" s="1"/>
      <c r="K489" s="1" t="s">
        <v>25069</v>
      </c>
      <c r="L489" s="1" t="s">
        <v>487</v>
      </c>
      <c r="M489" s="1" t="s">
        <v>11919</v>
      </c>
      <c r="N489" s="1" t="s">
        <v>13101</v>
      </c>
      <c r="O489" s="1" t="s">
        <v>487</v>
      </c>
      <c r="P489" s="1" t="s">
        <v>25090</v>
      </c>
      <c r="Q489" s="1" t="s">
        <v>25360</v>
      </c>
      <c r="R489" s="1" t="s">
        <v>13644</v>
      </c>
      <c r="S489" s="1" t="s">
        <v>487</v>
      </c>
      <c r="T489" s="1"/>
      <c r="U489" s="1"/>
      <c r="V489" s="1" t="s">
        <v>13658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21527</v>
      </c>
      <c r="F490" s="1" t="s">
        <v>22513</v>
      </c>
      <c r="G490" s="1" t="s">
        <v>23463</v>
      </c>
      <c r="H490" s="1" t="s">
        <v>24421</v>
      </c>
      <c r="I490" s="1" t="s">
        <v>10317</v>
      </c>
      <c r="J490" s="1"/>
      <c r="K490" s="1" t="s">
        <v>25069</v>
      </c>
      <c r="L490" s="1" t="s">
        <v>488</v>
      </c>
      <c r="M490" s="1" t="s">
        <v>11920</v>
      </c>
      <c r="N490" s="1" t="s">
        <v>13101</v>
      </c>
      <c r="O490" s="1" t="s">
        <v>488</v>
      </c>
      <c r="P490" s="1" t="s">
        <v>25090</v>
      </c>
      <c r="Q490" s="1" t="s">
        <v>25361</v>
      </c>
      <c r="R490" s="1" t="s">
        <v>13644</v>
      </c>
      <c r="S490" s="1" t="s">
        <v>488</v>
      </c>
      <c r="T490" s="1"/>
      <c r="U490" s="1"/>
      <c r="V490" s="1" t="s">
        <v>13658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21528</v>
      </c>
      <c r="F491" s="1" t="s">
        <v>22514</v>
      </c>
      <c r="G491" s="1" t="s">
        <v>23464</v>
      </c>
      <c r="H491" s="1" t="s">
        <v>24422</v>
      </c>
      <c r="I491" s="1" t="s">
        <v>10318</v>
      </c>
      <c r="J491" s="1"/>
      <c r="K491" s="1" t="s">
        <v>25069</v>
      </c>
      <c r="L491" s="1" t="s">
        <v>489</v>
      </c>
      <c r="M491" s="1" t="s">
        <v>11921</v>
      </c>
      <c r="N491" s="1" t="s">
        <v>13101</v>
      </c>
      <c r="O491" s="1" t="s">
        <v>489</v>
      </c>
      <c r="P491" s="1" t="s">
        <v>25090</v>
      </c>
      <c r="Q491" s="1" t="s">
        <v>25362</v>
      </c>
      <c r="R491" s="1" t="s">
        <v>13644</v>
      </c>
      <c r="S491" s="1" t="s">
        <v>489</v>
      </c>
      <c r="T491" s="1"/>
      <c r="U491" s="1"/>
      <c r="V491" s="1" t="s">
        <v>13658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21529</v>
      </c>
      <c r="F492" s="1" t="s">
        <v>22515</v>
      </c>
      <c r="G492" s="1" t="s">
        <v>23465</v>
      </c>
      <c r="H492" s="1" t="s">
        <v>24423</v>
      </c>
      <c r="I492" s="1" t="s">
        <v>10319</v>
      </c>
      <c r="J492" s="1"/>
      <c r="K492" s="1" t="s">
        <v>25069</v>
      </c>
      <c r="L492" s="1" t="s">
        <v>490</v>
      </c>
      <c r="M492" s="1" t="s">
        <v>11922</v>
      </c>
      <c r="N492" s="1" t="s">
        <v>13101</v>
      </c>
      <c r="O492" s="1" t="s">
        <v>490</v>
      </c>
      <c r="P492" s="1" t="s">
        <v>25090</v>
      </c>
      <c r="Q492" s="1" t="s">
        <v>25363</v>
      </c>
      <c r="R492" s="1" t="s">
        <v>13644</v>
      </c>
      <c r="S492" s="1" t="s">
        <v>490</v>
      </c>
      <c r="T492" s="1"/>
      <c r="U492" s="1"/>
      <c r="V492" s="1" t="s">
        <v>13658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21530</v>
      </c>
      <c r="F493" s="1" t="s">
        <v>22516</v>
      </c>
      <c r="G493" s="1" t="s">
        <v>21530</v>
      </c>
      <c r="H493" s="1" t="s">
        <v>24424</v>
      </c>
      <c r="I493" s="1" t="s">
        <v>10320</v>
      </c>
      <c r="J493" s="1"/>
      <c r="K493" s="1" t="s">
        <v>25069</v>
      </c>
      <c r="L493" s="1" t="s">
        <v>491</v>
      </c>
      <c r="M493" s="1" t="s">
        <v>11923</v>
      </c>
      <c r="N493" s="1" t="s">
        <v>13101</v>
      </c>
      <c r="O493" s="1" t="s">
        <v>491</v>
      </c>
      <c r="P493" s="1" t="s">
        <v>25090</v>
      </c>
      <c r="Q493" s="1" t="s">
        <v>25364</v>
      </c>
      <c r="R493" s="1" t="s">
        <v>13644</v>
      </c>
      <c r="S493" s="1" t="s">
        <v>491</v>
      </c>
      <c r="T493" s="1"/>
      <c r="U493" s="1"/>
      <c r="V493" s="1" t="s">
        <v>13658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21531</v>
      </c>
      <c r="F494" s="1" t="s">
        <v>22517</v>
      </c>
      <c r="G494" s="1" t="s">
        <v>23466</v>
      </c>
      <c r="H494" s="1" t="s">
        <v>24425</v>
      </c>
      <c r="I494" s="1" t="s">
        <v>10321</v>
      </c>
      <c r="J494" s="1"/>
      <c r="K494" s="1" t="s">
        <v>25069</v>
      </c>
      <c r="L494" s="1" t="s">
        <v>492</v>
      </c>
      <c r="M494" s="1" t="s">
        <v>11924</v>
      </c>
      <c r="N494" s="1" t="s">
        <v>13101</v>
      </c>
      <c r="O494" s="1" t="s">
        <v>492</v>
      </c>
      <c r="P494" s="1" t="s">
        <v>25090</v>
      </c>
      <c r="Q494" s="1" t="s">
        <v>25365</v>
      </c>
      <c r="R494" s="1" t="s">
        <v>13644</v>
      </c>
      <c r="S494" s="1" t="s">
        <v>492</v>
      </c>
      <c r="T494" s="1"/>
      <c r="U494" s="1"/>
      <c r="V494" s="1" t="s">
        <v>13658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21532</v>
      </c>
      <c r="F495" s="1" t="s">
        <v>22518</v>
      </c>
      <c r="G495" s="1" t="s">
        <v>23467</v>
      </c>
      <c r="H495" s="1" t="s">
        <v>24426</v>
      </c>
      <c r="I495" s="1" t="s">
        <v>10322</v>
      </c>
      <c r="J495" s="1"/>
      <c r="K495" s="1" t="s">
        <v>25069</v>
      </c>
      <c r="L495" s="1" t="s">
        <v>493</v>
      </c>
      <c r="M495" s="1" t="s">
        <v>11925</v>
      </c>
      <c r="N495" s="1" t="s">
        <v>13101</v>
      </c>
      <c r="O495" s="1" t="s">
        <v>493</v>
      </c>
      <c r="P495" s="1" t="s">
        <v>25090</v>
      </c>
      <c r="Q495" s="1" t="s">
        <v>25366</v>
      </c>
      <c r="R495" s="1" t="s">
        <v>13644</v>
      </c>
      <c r="S495" s="1" t="s">
        <v>493</v>
      </c>
      <c r="T495" s="1"/>
      <c r="U495" s="1"/>
      <c r="V495" s="1" t="s">
        <v>13658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7118</v>
      </c>
      <c r="H496" s="1" t="s">
        <v>8718</v>
      </c>
      <c r="I496" s="1" t="s">
        <v>10323</v>
      </c>
      <c r="J496" s="1"/>
      <c r="K496" s="1" t="s">
        <v>25069</v>
      </c>
      <c r="L496" s="1" t="s">
        <v>494</v>
      </c>
      <c r="M496" s="1" t="s">
        <v>11926</v>
      </c>
      <c r="N496" s="1" t="s">
        <v>13101</v>
      </c>
      <c r="O496" s="1" t="s">
        <v>494</v>
      </c>
      <c r="P496" s="1" t="s">
        <v>25090</v>
      </c>
      <c r="Q496" s="1" t="s">
        <v>25367</v>
      </c>
      <c r="R496" s="1" t="s">
        <v>13644</v>
      </c>
      <c r="S496" s="1" t="s">
        <v>494</v>
      </c>
      <c r="T496" s="1"/>
      <c r="U496" s="1"/>
      <c r="V496" s="1" t="s">
        <v>13658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14079</v>
      </c>
      <c r="F497" s="1" t="s">
        <v>15314</v>
      </c>
      <c r="G497" s="1" t="s">
        <v>16502</v>
      </c>
      <c r="H497" s="1" t="s">
        <v>17702</v>
      </c>
      <c r="I497" s="1" t="s">
        <v>10324</v>
      </c>
      <c r="J497" s="1"/>
      <c r="K497" s="1" t="s">
        <v>25069</v>
      </c>
      <c r="L497" s="1" t="s">
        <v>495</v>
      </c>
      <c r="M497" s="1" t="s">
        <v>11927</v>
      </c>
      <c r="N497" s="1" t="s">
        <v>13101</v>
      </c>
      <c r="O497" s="1" t="s">
        <v>495</v>
      </c>
      <c r="P497" s="1" t="s">
        <v>25090</v>
      </c>
      <c r="Q497" s="1" t="s">
        <v>25368</v>
      </c>
      <c r="R497" s="1" t="s">
        <v>13644</v>
      </c>
      <c r="S497" s="1" t="s">
        <v>495</v>
      </c>
      <c r="T497" s="1"/>
      <c r="U497" s="1"/>
      <c r="V497" s="1" t="s">
        <v>13658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14080</v>
      </c>
      <c r="F498" s="1" t="s">
        <v>15315</v>
      </c>
      <c r="G498" s="1" t="s">
        <v>16503</v>
      </c>
      <c r="H498" s="1" t="s">
        <v>17703</v>
      </c>
      <c r="I498" s="1" t="s">
        <v>10325</v>
      </c>
      <c r="J498" s="1"/>
      <c r="K498" s="1" t="s">
        <v>25069</v>
      </c>
      <c r="L498" s="1" t="s">
        <v>496</v>
      </c>
      <c r="M498" s="1" t="s">
        <v>11928</v>
      </c>
      <c r="N498" s="1" t="s">
        <v>13101</v>
      </c>
      <c r="O498" s="1" t="s">
        <v>496</v>
      </c>
      <c r="P498" s="1" t="s">
        <v>25090</v>
      </c>
      <c r="Q498" s="1" t="s">
        <v>25369</v>
      </c>
      <c r="R498" s="1" t="s">
        <v>13644</v>
      </c>
      <c r="S498" s="1" t="s">
        <v>496</v>
      </c>
      <c r="T498" s="1"/>
      <c r="U498" s="1"/>
      <c r="V498" s="1" t="s">
        <v>13658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21533</v>
      </c>
      <c r="F499" s="1" t="s">
        <v>22519</v>
      </c>
      <c r="G499" s="1" t="s">
        <v>23468</v>
      </c>
      <c r="H499" s="1" t="s">
        <v>24427</v>
      </c>
      <c r="I499" s="1" t="s">
        <v>10326</v>
      </c>
      <c r="J499" s="1"/>
      <c r="K499" s="1" t="s">
        <v>25069</v>
      </c>
      <c r="L499" s="1" t="s">
        <v>497</v>
      </c>
      <c r="M499" s="1" t="s">
        <v>11929</v>
      </c>
      <c r="N499" s="1" t="s">
        <v>13101</v>
      </c>
      <c r="O499" s="1" t="s">
        <v>497</v>
      </c>
      <c r="P499" s="1" t="s">
        <v>25090</v>
      </c>
      <c r="Q499" s="1" t="s">
        <v>25370</v>
      </c>
      <c r="R499" s="1" t="s">
        <v>13644</v>
      </c>
      <c r="S499" s="1" t="s">
        <v>497</v>
      </c>
      <c r="T499" s="1"/>
      <c r="U499" s="1"/>
      <c r="V499" s="1" t="s">
        <v>13658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21534</v>
      </c>
      <c r="F500" s="1" t="s">
        <v>22520</v>
      </c>
      <c r="G500" s="1" t="s">
        <v>23469</v>
      </c>
      <c r="H500" s="1" t="s">
        <v>24428</v>
      </c>
      <c r="I500" s="1" t="s">
        <v>10327</v>
      </c>
      <c r="J500" s="1"/>
      <c r="K500" s="1" t="s">
        <v>25069</v>
      </c>
      <c r="L500" s="1" t="s">
        <v>498</v>
      </c>
      <c r="M500" s="1" t="s">
        <v>11930</v>
      </c>
      <c r="N500" s="1" t="s">
        <v>13101</v>
      </c>
      <c r="O500" s="1" t="s">
        <v>498</v>
      </c>
      <c r="P500" s="1" t="s">
        <v>25090</v>
      </c>
      <c r="Q500" s="1" t="s">
        <v>25371</v>
      </c>
      <c r="R500" s="1" t="s">
        <v>13644</v>
      </c>
      <c r="S500" s="1" t="s">
        <v>498</v>
      </c>
      <c r="T500" s="1"/>
      <c r="U500" s="1"/>
      <c r="V500" s="1" t="s">
        <v>13658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14083</v>
      </c>
      <c r="F501" s="1" t="s">
        <v>15318</v>
      </c>
      <c r="G501" s="1" t="s">
        <v>16506</v>
      </c>
      <c r="H501" s="1" t="s">
        <v>17706</v>
      </c>
      <c r="I501" s="1" t="s">
        <v>10328</v>
      </c>
      <c r="J501" s="1"/>
      <c r="K501" s="1" t="s">
        <v>25069</v>
      </c>
      <c r="L501" s="1" t="s">
        <v>499</v>
      </c>
      <c r="M501" s="1" t="s">
        <v>11931</v>
      </c>
      <c r="N501" s="1" t="s">
        <v>13101</v>
      </c>
      <c r="O501" s="1" t="s">
        <v>499</v>
      </c>
      <c r="P501" s="1" t="s">
        <v>25090</v>
      </c>
      <c r="Q501" s="1" t="s">
        <v>25372</v>
      </c>
      <c r="R501" s="1" t="s">
        <v>13644</v>
      </c>
      <c r="S501" s="1" t="s">
        <v>499</v>
      </c>
      <c r="T501" s="1"/>
      <c r="U501" s="1"/>
      <c r="V501" s="1" t="s">
        <v>13658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21535</v>
      </c>
      <c r="F502" s="1" t="s">
        <v>22521</v>
      </c>
      <c r="G502" s="1" t="s">
        <v>23470</v>
      </c>
      <c r="H502" s="1" t="s">
        <v>24396</v>
      </c>
      <c r="I502" s="1" t="s">
        <v>10329</v>
      </c>
      <c r="J502" s="1"/>
      <c r="K502" s="1" t="s">
        <v>25069</v>
      </c>
      <c r="L502" s="1" t="s">
        <v>500</v>
      </c>
      <c r="M502" s="1" t="s">
        <v>11932</v>
      </c>
      <c r="N502" s="1" t="s">
        <v>13101</v>
      </c>
      <c r="O502" s="1" t="s">
        <v>500</v>
      </c>
      <c r="P502" s="1" t="s">
        <v>25090</v>
      </c>
      <c r="Q502" s="1" t="s">
        <v>25373</v>
      </c>
      <c r="R502" s="1" t="s">
        <v>13644</v>
      </c>
      <c r="S502" s="1" t="s">
        <v>500</v>
      </c>
      <c r="T502" s="1"/>
      <c r="U502" s="1"/>
      <c r="V502" s="1" t="s">
        <v>13658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21536</v>
      </c>
      <c r="F503" s="1" t="s">
        <v>22522</v>
      </c>
      <c r="G503" s="1" t="s">
        <v>23471</v>
      </c>
      <c r="H503" s="1" t="s">
        <v>24429</v>
      </c>
      <c r="I503" s="1" t="s">
        <v>10330</v>
      </c>
      <c r="J503" s="1"/>
      <c r="K503" s="1" t="s">
        <v>25069</v>
      </c>
      <c r="L503" s="1" t="s">
        <v>501</v>
      </c>
      <c r="M503" s="1" t="s">
        <v>11933</v>
      </c>
      <c r="N503" s="1" t="s">
        <v>13101</v>
      </c>
      <c r="O503" s="1" t="s">
        <v>501</v>
      </c>
      <c r="P503" s="1" t="s">
        <v>25090</v>
      </c>
      <c r="Q503" s="1" t="s">
        <v>25374</v>
      </c>
      <c r="R503" s="1" t="s">
        <v>13644</v>
      </c>
      <c r="S503" s="1" t="s">
        <v>501</v>
      </c>
      <c r="T503" s="1"/>
      <c r="U503" s="1"/>
      <c r="V503" s="1" t="s">
        <v>13658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21537</v>
      </c>
      <c r="F504" s="1" t="s">
        <v>21537</v>
      </c>
      <c r="G504" s="1" t="s">
        <v>23472</v>
      </c>
      <c r="H504" s="1" t="s">
        <v>24430</v>
      </c>
      <c r="I504" s="1" t="s">
        <v>10331</v>
      </c>
      <c r="J504" s="1"/>
      <c r="K504" s="1" t="s">
        <v>25069</v>
      </c>
      <c r="L504" s="1" t="s">
        <v>502</v>
      </c>
      <c r="M504" s="1" t="s">
        <v>11934</v>
      </c>
      <c r="N504" s="1" t="s">
        <v>13101</v>
      </c>
      <c r="O504" s="1" t="s">
        <v>502</v>
      </c>
      <c r="P504" s="1" t="s">
        <v>25090</v>
      </c>
      <c r="Q504" s="1" t="s">
        <v>25375</v>
      </c>
      <c r="R504" s="1" t="s">
        <v>13644</v>
      </c>
      <c r="S504" s="1" t="s">
        <v>502</v>
      </c>
      <c r="T504" s="1"/>
      <c r="U504" s="1"/>
      <c r="V504" s="1" t="s">
        <v>13658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14087</v>
      </c>
      <c r="F505" s="1" t="s">
        <v>15321</v>
      </c>
      <c r="G505" s="1" t="s">
        <v>16510</v>
      </c>
      <c r="H505" s="1" t="s">
        <v>17709</v>
      </c>
      <c r="I505" s="1" t="s">
        <v>10332</v>
      </c>
      <c r="J505" s="1"/>
      <c r="K505" s="1" t="s">
        <v>25069</v>
      </c>
      <c r="L505" s="1" t="s">
        <v>503</v>
      </c>
      <c r="M505" s="1" t="s">
        <v>11935</v>
      </c>
      <c r="N505" s="1" t="s">
        <v>13101</v>
      </c>
      <c r="O505" s="1" t="s">
        <v>503</v>
      </c>
      <c r="P505" s="1" t="s">
        <v>25091</v>
      </c>
      <c r="Q505" s="1" t="s">
        <v>25091</v>
      </c>
      <c r="R505" s="1" t="s">
        <v>13644</v>
      </c>
      <c r="S505" s="1" t="s">
        <v>503</v>
      </c>
      <c r="T505" s="1"/>
      <c r="U505" s="1" t="s">
        <v>26068</v>
      </c>
      <c r="V505" s="1" t="s">
        <v>13658</v>
      </c>
      <c r="W505" s="1" t="s">
        <v>503</v>
      </c>
      <c r="X505" s="1" t="s">
        <v>26088</v>
      </c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7128</v>
      </c>
      <c r="H506" s="1" t="s">
        <v>8727</v>
      </c>
      <c r="I506" s="1" t="s">
        <v>10333</v>
      </c>
      <c r="J506" s="1"/>
      <c r="K506" s="1" t="s">
        <v>25069</v>
      </c>
      <c r="L506" s="1" t="s">
        <v>504</v>
      </c>
      <c r="M506" s="1" t="s">
        <v>11936</v>
      </c>
      <c r="N506" s="1" t="s">
        <v>13101</v>
      </c>
      <c r="O506" s="1" t="s">
        <v>504</v>
      </c>
      <c r="P506" s="1" t="s">
        <v>25091</v>
      </c>
      <c r="Q506" s="1" t="s">
        <v>25091</v>
      </c>
      <c r="R506" s="1" t="s">
        <v>13644</v>
      </c>
      <c r="S506" s="1" t="s">
        <v>504</v>
      </c>
      <c r="T506" s="1"/>
      <c r="U506" s="1"/>
      <c r="V506" s="1" t="s">
        <v>13658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7129</v>
      </c>
      <c r="H507" s="1" t="s">
        <v>8728</v>
      </c>
      <c r="I507" s="1" t="s">
        <v>10334</v>
      </c>
      <c r="J507" s="1"/>
      <c r="K507" s="1" t="s">
        <v>25069</v>
      </c>
      <c r="L507" s="1" t="s">
        <v>505</v>
      </c>
      <c r="M507" s="1" t="s">
        <v>11937</v>
      </c>
      <c r="N507" s="1" t="s">
        <v>13101</v>
      </c>
      <c r="O507" s="1" t="s">
        <v>505</v>
      </c>
      <c r="P507" s="1" t="s">
        <v>25091</v>
      </c>
      <c r="Q507" s="1" t="s">
        <v>25091</v>
      </c>
      <c r="R507" s="1" t="s">
        <v>13644</v>
      </c>
      <c r="S507" s="1" t="s">
        <v>505</v>
      </c>
      <c r="T507" s="1"/>
      <c r="U507" s="1"/>
      <c r="V507" s="1" t="s">
        <v>13658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21538</v>
      </c>
      <c r="F508" s="1" t="s">
        <v>22523</v>
      </c>
      <c r="G508" s="1" t="s">
        <v>23473</v>
      </c>
      <c r="H508" s="1" t="s">
        <v>24431</v>
      </c>
      <c r="I508" s="1" t="s">
        <v>10335</v>
      </c>
      <c r="J508" s="1"/>
      <c r="K508" s="1" t="s">
        <v>25069</v>
      </c>
      <c r="L508" s="1" t="s">
        <v>506</v>
      </c>
      <c r="M508" s="1" t="s">
        <v>11938</v>
      </c>
      <c r="N508" s="1" t="s">
        <v>13101</v>
      </c>
      <c r="O508" s="1" t="s">
        <v>506</v>
      </c>
      <c r="P508" s="1" t="s">
        <v>25091</v>
      </c>
      <c r="Q508" s="1" t="s">
        <v>25091</v>
      </c>
      <c r="R508" s="1" t="s">
        <v>13644</v>
      </c>
      <c r="S508" s="1" t="s">
        <v>506</v>
      </c>
      <c r="T508" s="1"/>
      <c r="U508" s="1"/>
      <c r="V508" s="1" t="s">
        <v>13658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21539</v>
      </c>
      <c r="F509" s="1" t="s">
        <v>22524</v>
      </c>
      <c r="G509" s="1" t="s">
        <v>23474</v>
      </c>
      <c r="H509" s="1" t="s">
        <v>24432</v>
      </c>
      <c r="I509" s="1" t="s">
        <v>10336</v>
      </c>
      <c r="J509" s="1"/>
      <c r="K509" s="1" t="s">
        <v>25069</v>
      </c>
      <c r="L509" s="1" t="s">
        <v>507</v>
      </c>
      <c r="M509" s="1" t="s">
        <v>11939</v>
      </c>
      <c r="N509" s="1" t="s">
        <v>13101</v>
      </c>
      <c r="O509" s="1" t="s">
        <v>507</v>
      </c>
      <c r="P509" s="1" t="s">
        <v>25091</v>
      </c>
      <c r="Q509" s="1" t="s">
        <v>25091</v>
      </c>
      <c r="R509" s="1" t="s">
        <v>13644</v>
      </c>
      <c r="S509" s="1" t="s">
        <v>507</v>
      </c>
      <c r="T509" s="1"/>
      <c r="U509" s="1"/>
      <c r="V509" s="1" t="s">
        <v>13658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21540</v>
      </c>
      <c r="F510" s="1" t="s">
        <v>22525</v>
      </c>
      <c r="G510" s="1" t="s">
        <v>23475</v>
      </c>
      <c r="H510" s="1" t="s">
        <v>24433</v>
      </c>
      <c r="I510" s="1" t="s">
        <v>10337</v>
      </c>
      <c r="J510" s="1"/>
      <c r="K510" s="1" t="s">
        <v>25069</v>
      </c>
      <c r="L510" s="1" t="s">
        <v>508</v>
      </c>
      <c r="M510" s="1" t="s">
        <v>11940</v>
      </c>
      <c r="N510" s="1" t="s">
        <v>13101</v>
      </c>
      <c r="O510" s="1" t="s">
        <v>508</v>
      </c>
      <c r="P510" s="1" t="s">
        <v>25091</v>
      </c>
      <c r="Q510" s="1" t="s">
        <v>25091</v>
      </c>
      <c r="R510" s="1" t="s">
        <v>13644</v>
      </c>
      <c r="S510" s="1" t="s">
        <v>508</v>
      </c>
      <c r="T510" s="1"/>
      <c r="U510" s="1"/>
      <c r="V510" s="1" t="s">
        <v>13658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14092</v>
      </c>
      <c r="F511" s="1" t="s">
        <v>15326</v>
      </c>
      <c r="G511" s="1" t="s">
        <v>16515</v>
      </c>
      <c r="H511" s="1" t="s">
        <v>17714</v>
      </c>
      <c r="I511" s="1" t="s">
        <v>10338</v>
      </c>
      <c r="J511" s="1"/>
      <c r="K511" s="1" t="s">
        <v>25069</v>
      </c>
      <c r="L511" s="1" t="s">
        <v>509</v>
      </c>
      <c r="M511" s="1" t="s">
        <v>11941</v>
      </c>
      <c r="N511" s="1" t="s">
        <v>13101</v>
      </c>
      <c r="O511" s="1" t="s">
        <v>509</v>
      </c>
      <c r="P511" s="1" t="s">
        <v>25091</v>
      </c>
      <c r="Q511" s="1" t="s">
        <v>25091</v>
      </c>
      <c r="R511" s="1" t="s">
        <v>13644</v>
      </c>
      <c r="S511" s="1" t="s">
        <v>509</v>
      </c>
      <c r="T511" s="1"/>
      <c r="U511" s="1"/>
      <c r="V511" s="1" t="s">
        <v>13658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21541</v>
      </c>
      <c r="F512" s="1" t="s">
        <v>22526</v>
      </c>
      <c r="G512" s="1" t="s">
        <v>23476</v>
      </c>
      <c r="H512" s="1" t="s">
        <v>24434</v>
      </c>
      <c r="I512" s="1" t="s">
        <v>10339</v>
      </c>
      <c r="J512" s="1"/>
      <c r="K512" s="1" t="s">
        <v>25069</v>
      </c>
      <c r="L512" s="1" t="s">
        <v>510</v>
      </c>
      <c r="M512" s="1" t="s">
        <v>11942</v>
      </c>
      <c r="N512" s="1" t="s">
        <v>13101</v>
      </c>
      <c r="O512" s="1" t="s">
        <v>510</v>
      </c>
      <c r="P512" s="1" t="s">
        <v>25091</v>
      </c>
      <c r="Q512" s="1" t="s">
        <v>25091</v>
      </c>
      <c r="R512" s="1" t="s">
        <v>13644</v>
      </c>
      <c r="S512" s="1" t="s">
        <v>510</v>
      </c>
      <c r="T512" s="1"/>
      <c r="U512" s="1"/>
      <c r="V512" s="1" t="s">
        <v>13658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21542</v>
      </c>
      <c r="F513" s="1" t="s">
        <v>22527</v>
      </c>
      <c r="G513" s="1" t="s">
        <v>23477</v>
      </c>
      <c r="H513" s="1" t="s">
        <v>24435</v>
      </c>
      <c r="I513" s="1" t="s">
        <v>10340</v>
      </c>
      <c r="J513" s="1"/>
      <c r="K513" s="1" t="s">
        <v>25069</v>
      </c>
      <c r="L513" s="1" t="s">
        <v>511</v>
      </c>
      <c r="M513" s="1" t="s">
        <v>11943</v>
      </c>
      <c r="N513" s="1" t="s">
        <v>13101</v>
      </c>
      <c r="O513" s="1" t="s">
        <v>511</v>
      </c>
      <c r="P513" s="1" t="s">
        <v>25091</v>
      </c>
      <c r="Q513" s="1" t="s">
        <v>25091</v>
      </c>
      <c r="R513" s="1" t="s">
        <v>13644</v>
      </c>
      <c r="S513" s="1" t="s">
        <v>511</v>
      </c>
      <c r="T513" s="1"/>
      <c r="U513" s="1"/>
      <c r="V513" s="1" t="s">
        <v>13658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21543</v>
      </c>
      <c r="F514" s="1" t="s">
        <v>22528</v>
      </c>
      <c r="G514" s="1" t="s">
        <v>23478</v>
      </c>
      <c r="H514" s="1" t="s">
        <v>24436</v>
      </c>
      <c r="I514" s="1" t="s">
        <v>10007</v>
      </c>
      <c r="J514" s="1"/>
      <c r="K514" s="1" t="s">
        <v>25069</v>
      </c>
      <c r="L514" s="1" t="s">
        <v>512</v>
      </c>
      <c r="M514" s="1" t="s">
        <v>11944</v>
      </c>
      <c r="N514" s="1" t="s">
        <v>13101</v>
      </c>
      <c r="O514" s="1" t="s">
        <v>512</v>
      </c>
      <c r="P514" s="1" t="s">
        <v>25091</v>
      </c>
      <c r="Q514" s="1" t="s">
        <v>25091</v>
      </c>
      <c r="R514" s="1" t="s">
        <v>13644</v>
      </c>
      <c r="S514" s="1" t="s">
        <v>512</v>
      </c>
      <c r="T514" s="1"/>
      <c r="U514" s="1"/>
      <c r="V514" s="1" t="s">
        <v>13658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21544</v>
      </c>
      <c r="F515" s="1" t="s">
        <v>22529</v>
      </c>
      <c r="G515" s="1" t="s">
        <v>23479</v>
      </c>
      <c r="H515" s="1" t="s">
        <v>24437</v>
      </c>
      <c r="I515" s="1" t="s">
        <v>10341</v>
      </c>
      <c r="J515" s="1"/>
      <c r="K515" s="1" t="s">
        <v>25069</v>
      </c>
      <c r="L515" s="1" t="s">
        <v>513</v>
      </c>
      <c r="M515" s="1" t="s">
        <v>11945</v>
      </c>
      <c r="N515" s="1" t="s">
        <v>13101</v>
      </c>
      <c r="O515" s="1" t="s">
        <v>513</v>
      </c>
      <c r="P515" s="1" t="s">
        <v>25091</v>
      </c>
      <c r="Q515" s="1" t="s">
        <v>25091</v>
      </c>
      <c r="R515" s="1" t="s">
        <v>13644</v>
      </c>
      <c r="S515" s="1" t="s">
        <v>513</v>
      </c>
      <c r="T515" s="1"/>
      <c r="U515" s="1"/>
      <c r="V515" s="1" t="s">
        <v>13658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7138</v>
      </c>
      <c r="H516" s="1" t="s">
        <v>8737</v>
      </c>
      <c r="I516" s="1" t="s">
        <v>10140</v>
      </c>
      <c r="J516" s="1"/>
      <c r="K516" s="1" t="s">
        <v>25069</v>
      </c>
      <c r="L516" s="1" t="s">
        <v>514</v>
      </c>
      <c r="M516" s="1" t="s">
        <v>11946</v>
      </c>
      <c r="N516" s="1" t="s">
        <v>13101</v>
      </c>
      <c r="O516" s="1" t="s">
        <v>514</v>
      </c>
      <c r="P516" s="1" t="s">
        <v>25091</v>
      </c>
      <c r="Q516" s="1" t="s">
        <v>25091</v>
      </c>
      <c r="R516" s="1" t="s">
        <v>13644</v>
      </c>
      <c r="S516" s="1" t="s">
        <v>514</v>
      </c>
      <c r="T516" s="1"/>
      <c r="U516" s="1"/>
      <c r="V516" s="1" t="s">
        <v>13658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7139</v>
      </c>
      <c r="H517" s="1" t="s">
        <v>8738</v>
      </c>
      <c r="I517" s="1" t="s">
        <v>10342</v>
      </c>
      <c r="J517" s="1"/>
      <c r="K517" s="1" t="s">
        <v>25069</v>
      </c>
      <c r="L517" s="1" t="s">
        <v>515</v>
      </c>
      <c r="M517" s="1" t="s">
        <v>11947</v>
      </c>
      <c r="N517" s="1" t="s">
        <v>13101</v>
      </c>
      <c r="O517" s="1" t="s">
        <v>515</v>
      </c>
      <c r="P517" s="1" t="s">
        <v>25091</v>
      </c>
      <c r="Q517" s="1" t="s">
        <v>25091</v>
      </c>
      <c r="R517" s="1" t="s">
        <v>13644</v>
      </c>
      <c r="S517" s="1" t="s">
        <v>515</v>
      </c>
      <c r="T517" s="1"/>
      <c r="U517" s="1"/>
      <c r="V517" s="1" t="s">
        <v>13658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7140</v>
      </c>
      <c r="H518" s="1" t="s">
        <v>8739</v>
      </c>
      <c r="I518" s="1" t="s">
        <v>10343</v>
      </c>
      <c r="J518" s="1"/>
      <c r="K518" s="1" t="s">
        <v>25069</v>
      </c>
      <c r="L518" s="1" t="s">
        <v>516</v>
      </c>
      <c r="M518" s="1" t="s">
        <v>11948</v>
      </c>
      <c r="N518" s="1" t="s">
        <v>13101</v>
      </c>
      <c r="O518" s="1" t="s">
        <v>516</v>
      </c>
      <c r="P518" s="1" t="s">
        <v>25091</v>
      </c>
      <c r="Q518" s="1" t="s">
        <v>25091</v>
      </c>
      <c r="R518" s="1" t="s">
        <v>13644</v>
      </c>
      <c r="S518" s="1" t="s">
        <v>516</v>
      </c>
      <c r="T518" s="1"/>
      <c r="U518" s="1"/>
      <c r="V518" s="1" t="s">
        <v>13658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21545</v>
      </c>
      <c r="F519" s="1" t="s">
        <v>22530</v>
      </c>
      <c r="G519" s="1" t="s">
        <v>23480</v>
      </c>
      <c r="H519" s="1" t="s">
        <v>24438</v>
      </c>
      <c r="I519" s="1" t="s">
        <v>10344</v>
      </c>
      <c r="J519" s="1"/>
      <c r="K519" s="1" t="s">
        <v>25069</v>
      </c>
      <c r="L519" s="1" t="s">
        <v>517</v>
      </c>
      <c r="M519" s="1" t="s">
        <v>11949</v>
      </c>
      <c r="N519" s="1" t="s">
        <v>13101</v>
      </c>
      <c r="O519" s="1" t="s">
        <v>517</v>
      </c>
      <c r="P519" s="1" t="s">
        <v>25091</v>
      </c>
      <c r="Q519" s="1" t="s">
        <v>25091</v>
      </c>
      <c r="R519" s="1" t="s">
        <v>13644</v>
      </c>
      <c r="S519" s="1" t="s">
        <v>517</v>
      </c>
      <c r="T519" s="1"/>
      <c r="U519" s="1"/>
      <c r="V519" s="1" t="s">
        <v>13658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7142</v>
      </c>
      <c r="H520" s="1" t="s">
        <v>8741</v>
      </c>
      <c r="I520" s="1" t="s">
        <v>10345</v>
      </c>
      <c r="J520" s="1"/>
      <c r="K520" s="1" t="s">
        <v>25069</v>
      </c>
      <c r="L520" s="1" t="s">
        <v>518</v>
      </c>
      <c r="M520" s="1" t="s">
        <v>11950</v>
      </c>
      <c r="N520" s="1" t="s">
        <v>13101</v>
      </c>
      <c r="O520" s="1" t="s">
        <v>518</v>
      </c>
      <c r="P520" s="1" t="s">
        <v>25091</v>
      </c>
      <c r="Q520" s="1" t="s">
        <v>25091</v>
      </c>
      <c r="R520" s="1" t="s">
        <v>13644</v>
      </c>
      <c r="S520" s="1" t="s">
        <v>518</v>
      </c>
      <c r="T520" s="1"/>
      <c r="U520" s="1"/>
      <c r="V520" s="1" t="s">
        <v>13658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21546</v>
      </c>
      <c r="F521" s="1" t="s">
        <v>22531</v>
      </c>
      <c r="G521" s="1" t="s">
        <v>23481</v>
      </c>
      <c r="H521" s="1" t="s">
        <v>24439</v>
      </c>
      <c r="I521" s="1" t="s">
        <v>9854</v>
      </c>
      <c r="J521" s="1"/>
      <c r="K521" s="1" t="s">
        <v>25069</v>
      </c>
      <c r="L521" s="1" t="s">
        <v>519</v>
      </c>
      <c r="M521" s="1" t="s">
        <v>11951</v>
      </c>
      <c r="N521" s="1" t="s">
        <v>13101</v>
      </c>
      <c r="O521" s="1" t="s">
        <v>519</v>
      </c>
      <c r="P521" s="1" t="s">
        <v>25091</v>
      </c>
      <c r="Q521" s="1" t="s">
        <v>25091</v>
      </c>
      <c r="R521" s="1" t="s">
        <v>13644</v>
      </c>
      <c r="S521" s="1" t="s">
        <v>519</v>
      </c>
      <c r="T521" s="1"/>
      <c r="U521" s="1"/>
      <c r="V521" s="1" t="s">
        <v>13658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21547</v>
      </c>
      <c r="F522" s="1" t="s">
        <v>22532</v>
      </c>
      <c r="G522" s="1" t="s">
        <v>23482</v>
      </c>
      <c r="H522" s="1" t="s">
        <v>24440</v>
      </c>
      <c r="I522" s="1" t="s">
        <v>10346</v>
      </c>
      <c r="J522" s="1"/>
      <c r="K522" s="1" t="s">
        <v>25069</v>
      </c>
      <c r="L522" s="1" t="s">
        <v>520</v>
      </c>
      <c r="M522" s="1" t="s">
        <v>11952</v>
      </c>
      <c r="N522" s="1" t="s">
        <v>13101</v>
      </c>
      <c r="O522" s="1" t="s">
        <v>520</v>
      </c>
      <c r="P522" s="1" t="s">
        <v>25091</v>
      </c>
      <c r="Q522" s="1" t="s">
        <v>25091</v>
      </c>
      <c r="R522" s="1" t="s">
        <v>13644</v>
      </c>
      <c r="S522" s="1" t="s">
        <v>520</v>
      </c>
      <c r="T522" s="1"/>
      <c r="U522" s="1"/>
      <c r="V522" s="1" t="s">
        <v>13658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7145</v>
      </c>
      <c r="H523" s="1" t="s">
        <v>8744</v>
      </c>
      <c r="I523" s="1" t="s">
        <v>10347</v>
      </c>
      <c r="J523" s="1"/>
      <c r="K523" s="1" t="s">
        <v>25069</v>
      </c>
      <c r="L523" s="1" t="s">
        <v>521</v>
      </c>
      <c r="M523" s="1" t="s">
        <v>11953</v>
      </c>
      <c r="N523" s="1" t="s">
        <v>13101</v>
      </c>
      <c r="O523" s="1" t="s">
        <v>521</v>
      </c>
      <c r="P523" s="1" t="s">
        <v>25091</v>
      </c>
      <c r="Q523" s="1" t="s">
        <v>25091</v>
      </c>
      <c r="R523" s="1" t="s">
        <v>13644</v>
      </c>
      <c r="S523" s="1" t="s">
        <v>521</v>
      </c>
      <c r="T523" s="1"/>
      <c r="U523" s="1"/>
      <c r="V523" s="1" t="s">
        <v>13658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7146</v>
      </c>
      <c r="H524" s="1" t="s">
        <v>8745</v>
      </c>
      <c r="I524" s="1" t="s">
        <v>10348</v>
      </c>
      <c r="J524" s="1"/>
      <c r="K524" s="1" t="s">
        <v>25069</v>
      </c>
      <c r="L524" s="1" t="s">
        <v>522</v>
      </c>
      <c r="M524" s="1" t="s">
        <v>11954</v>
      </c>
      <c r="N524" s="1" t="s">
        <v>13101</v>
      </c>
      <c r="O524" s="1" t="s">
        <v>522</v>
      </c>
      <c r="P524" s="1" t="s">
        <v>25091</v>
      </c>
      <c r="Q524" s="1" t="s">
        <v>25091</v>
      </c>
      <c r="R524" s="1" t="s">
        <v>13644</v>
      </c>
      <c r="S524" s="1" t="s">
        <v>522</v>
      </c>
      <c r="T524" s="1"/>
      <c r="U524" s="1"/>
      <c r="V524" s="1" t="s">
        <v>13658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21548</v>
      </c>
      <c r="F525" s="1" t="s">
        <v>22533</v>
      </c>
      <c r="G525" s="1" t="s">
        <v>23483</v>
      </c>
      <c r="H525" s="1" t="s">
        <v>24441</v>
      </c>
      <c r="I525" s="1" t="s">
        <v>10349</v>
      </c>
      <c r="J525" s="1"/>
      <c r="K525" s="1" t="s">
        <v>25069</v>
      </c>
      <c r="L525" s="1" t="s">
        <v>523</v>
      </c>
      <c r="M525" s="1" t="s">
        <v>11955</v>
      </c>
      <c r="N525" s="1" t="s">
        <v>13101</v>
      </c>
      <c r="O525" s="1" t="s">
        <v>523</v>
      </c>
      <c r="P525" s="1" t="s">
        <v>25091</v>
      </c>
      <c r="Q525" s="1" t="s">
        <v>25091</v>
      </c>
      <c r="R525" s="1" t="s">
        <v>13644</v>
      </c>
      <c r="S525" s="1" t="s">
        <v>523</v>
      </c>
      <c r="T525" s="1"/>
      <c r="U525" s="1"/>
      <c r="V525" s="1" t="s">
        <v>13658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21549</v>
      </c>
      <c r="F526" s="1" t="s">
        <v>22534</v>
      </c>
      <c r="G526" s="1" t="s">
        <v>23484</v>
      </c>
      <c r="H526" s="1" t="s">
        <v>24442</v>
      </c>
      <c r="I526" s="1" t="s">
        <v>10350</v>
      </c>
      <c r="J526" s="1"/>
      <c r="K526" s="1" t="s">
        <v>25069</v>
      </c>
      <c r="L526" s="1" t="s">
        <v>524</v>
      </c>
      <c r="M526" s="1" t="s">
        <v>11956</v>
      </c>
      <c r="N526" s="1" t="s">
        <v>13101</v>
      </c>
      <c r="O526" s="1" t="s">
        <v>524</v>
      </c>
      <c r="P526" s="1" t="s">
        <v>25091</v>
      </c>
      <c r="Q526" s="1" t="s">
        <v>25091</v>
      </c>
      <c r="R526" s="1" t="s">
        <v>13644</v>
      </c>
      <c r="S526" s="1" t="s">
        <v>524</v>
      </c>
      <c r="T526" s="1"/>
      <c r="U526" s="1"/>
      <c r="V526" s="1" t="s">
        <v>13658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21550</v>
      </c>
      <c r="F527" s="1" t="s">
        <v>22535</v>
      </c>
      <c r="G527" s="1" t="s">
        <v>23485</v>
      </c>
      <c r="H527" s="1" t="s">
        <v>24443</v>
      </c>
      <c r="I527" s="1" t="s">
        <v>10351</v>
      </c>
      <c r="J527" s="1"/>
      <c r="K527" s="1" t="s">
        <v>25069</v>
      </c>
      <c r="L527" s="1" t="s">
        <v>525</v>
      </c>
      <c r="M527" s="1" t="s">
        <v>11957</v>
      </c>
      <c r="N527" s="1" t="s">
        <v>13101</v>
      </c>
      <c r="O527" s="1" t="s">
        <v>525</v>
      </c>
      <c r="P527" s="1" t="s">
        <v>25091</v>
      </c>
      <c r="Q527" s="1" t="s">
        <v>25091</v>
      </c>
      <c r="R527" s="1" t="s">
        <v>13644</v>
      </c>
      <c r="S527" s="1" t="s">
        <v>525</v>
      </c>
      <c r="T527" s="1"/>
      <c r="U527" s="1"/>
      <c r="V527" s="1" t="s">
        <v>13658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21551</v>
      </c>
      <c r="F528" s="1" t="s">
        <v>22536</v>
      </c>
      <c r="G528" s="1" t="s">
        <v>23486</v>
      </c>
      <c r="H528" s="1" t="s">
        <v>24444</v>
      </c>
      <c r="I528" s="1" t="s">
        <v>10352</v>
      </c>
      <c r="J528" s="1"/>
      <c r="K528" s="1" t="s">
        <v>25069</v>
      </c>
      <c r="L528" s="1" t="s">
        <v>526</v>
      </c>
      <c r="M528" s="1" t="s">
        <v>11958</v>
      </c>
      <c r="N528" s="1" t="s">
        <v>13101</v>
      </c>
      <c r="O528" s="1" t="s">
        <v>526</v>
      </c>
      <c r="P528" s="1" t="s">
        <v>25091</v>
      </c>
      <c r="Q528" s="1" t="s">
        <v>25091</v>
      </c>
      <c r="R528" s="1" t="s">
        <v>13644</v>
      </c>
      <c r="S528" s="1" t="s">
        <v>526</v>
      </c>
      <c r="T528" s="1"/>
      <c r="U528" s="1"/>
      <c r="V528" s="1" t="s">
        <v>13658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14108</v>
      </c>
      <c r="F529" s="1" t="s">
        <v>15342</v>
      </c>
      <c r="G529" s="1" t="s">
        <v>16531</v>
      </c>
      <c r="H529" s="1" t="s">
        <v>17730</v>
      </c>
      <c r="I529" s="1" t="s">
        <v>10036</v>
      </c>
      <c r="J529" s="1"/>
      <c r="K529" s="1" t="s">
        <v>25069</v>
      </c>
      <c r="L529" s="1" t="s">
        <v>527</v>
      </c>
      <c r="M529" s="1" t="s">
        <v>11959</v>
      </c>
      <c r="N529" s="1" t="s">
        <v>13101</v>
      </c>
      <c r="O529" s="1" t="s">
        <v>527</v>
      </c>
      <c r="P529" s="1" t="s">
        <v>25091</v>
      </c>
      <c r="Q529" s="1" t="s">
        <v>25091</v>
      </c>
      <c r="R529" s="1" t="s">
        <v>13644</v>
      </c>
      <c r="S529" s="1" t="s">
        <v>527</v>
      </c>
      <c r="T529" s="1"/>
      <c r="U529" s="1"/>
      <c r="V529" s="1" t="s">
        <v>13658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21552</v>
      </c>
      <c r="F530" s="1" t="s">
        <v>22537</v>
      </c>
      <c r="G530" s="1" t="s">
        <v>23487</v>
      </c>
      <c r="H530" s="1" t="s">
        <v>24445</v>
      </c>
      <c r="I530" s="1" t="s">
        <v>10353</v>
      </c>
      <c r="J530" s="1"/>
      <c r="K530" s="1" t="s">
        <v>25069</v>
      </c>
      <c r="L530" s="1" t="s">
        <v>528</v>
      </c>
      <c r="M530" s="1" t="s">
        <v>11960</v>
      </c>
      <c r="N530" s="1" t="s">
        <v>13101</v>
      </c>
      <c r="O530" s="1" t="s">
        <v>528</v>
      </c>
      <c r="P530" s="1" t="s">
        <v>25091</v>
      </c>
      <c r="Q530" s="1" t="s">
        <v>25091</v>
      </c>
      <c r="R530" s="1" t="s">
        <v>13644</v>
      </c>
      <c r="S530" s="1" t="s">
        <v>528</v>
      </c>
      <c r="T530" s="1"/>
      <c r="U530" s="1"/>
      <c r="V530" s="1" t="s">
        <v>13658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7153</v>
      </c>
      <c r="H531" s="1" t="s">
        <v>8752</v>
      </c>
      <c r="I531" s="1" t="s">
        <v>10354</v>
      </c>
      <c r="J531" s="1"/>
      <c r="K531" s="1" t="s">
        <v>25069</v>
      </c>
      <c r="L531" s="1" t="s">
        <v>529</v>
      </c>
      <c r="M531" s="1" t="s">
        <v>11961</v>
      </c>
      <c r="N531" s="1" t="s">
        <v>13101</v>
      </c>
      <c r="O531" s="1" t="s">
        <v>529</v>
      </c>
      <c r="P531" s="1" t="s">
        <v>25091</v>
      </c>
      <c r="Q531" s="1" t="s">
        <v>25091</v>
      </c>
      <c r="R531" s="1" t="s">
        <v>13644</v>
      </c>
      <c r="S531" s="1" t="s">
        <v>529</v>
      </c>
      <c r="T531" s="1"/>
      <c r="U531" s="1"/>
      <c r="V531" s="1" t="s">
        <v>13658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21553</v>
      </c>
      <c r="F532" s="1" t="s">
        <v>22538</v>
      </c>
      <c r="G532" s="1" t="s">
        <v>23488</v>
      </c>
      <c r="H532" s="1" t="s">
        <v>24446</v>
      </c>
      <c r="I532" s="1" t="s">
        <v>10355</v>
      </c>
      <c r="J532" s="1"/>
      <c r="K532" s="1" t="s">
        <v>25069</v>
      </c>
      <c r="L532" s="1" t="s">
        <v>530</v>
      </c>
      <c r="M532" s="1" t="s">
        <v>11962</v>
      </c>
      <c r="N532" s="1" t="s">
        <v>13101</v>
      </c>
      <c r="O532" s="1" t="s">
        <v>530</v>
      </c>
      <c r="P532" s="1" t="s">
        <v>25091</v>
      </c>
      <c r="Q532" s="1" t="s">
        <v>25091</v>
      </c>
      <c r="R532" s="1" t="s">
        <v>13644</v>
      </c>
      <c r="S532" s="1" t="s">
        <v>530</v>
      </c>
      <c r="T532" s="1"/>
      <c r="U532" s="1"/>
      <c r="V532" s="1" t="s">
        <v>13658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21554</v>
      </c>
      <c r="F533" s="1" t="s">
        <v>22539</v>
      </c>
      <c r="G533" s="1" t="s">
        <v>23489</v>
      </c>
      <c r="H533" s="1" t="s">
        <v>24447</v>
      </c>
      <c r="I533" s="1" t="s">
        <v>10356</v>
      </c>
      <c r="J533" s="1"/>
      <c r="K533" s="1" t="s">
        <v>25069</v>
      </c>
      <c r="L533" s="1" t="s">
        <v>531</v>
      </c>
      <c r="M533" s="1" t="s">
        <v>11963</v>
      </c>
      <c r="N533" s="1" t="s">
        <v>13101</v>
      </c>
      <c r="O533" s="1" t="s">
        <v>531</v>
      </c>
      <c r="P533" s="1" t="s">
        <v>25091</v>
      </c>
      <c r="Q533" s="1" t="s">
        <v>25091</v>
      </c>
      <c r="R533" s="1" t="s">
        <v>13644</v>
      </c>
      <c r="S533" s="1" t="s">
        <v>531</v>
      </c>
      <c r="T533" s="1"/>
      <c r="U533" s="1"/>
      <c r="V533" s="1" t="s">
        <v>13658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21555</v>
      </c>
      <c r="F534" s="1" t="s">
        <v>22540</v>
      </c>
      <c r="G534" s="1" t="s">
        <v>23490</v>
      </c>
      <c r="H534" s="1" t="s">
        <v>24448</v>
      </c>
      <c r="I534" s="1" t="s">
        <v>10357</v>
      </c>
      <c r="J534" s="1"/>
      <c r="K534" s="1" t="s">
        <v>25069</v>
      </c>
      <c r="L534" s="1" t="s">
        <v>532</v>
      </c>
      <c r="M534" s="1" t="s">
        <v>11964</v>
      </c>
      <c r="N534" s="1" t="s">
        <v>13101</v>
      </c>
      <c r="O534" s="1" t="s">
        <v>532</v>
      </c>
      <c r="P534" s="1" t="s">
        <v>25091</v>
      </c>
      <c r="Q534" s="1" t="s">
        <v>25091</v>
      </c>
      <c r="R534" s="1" t="s">
        <v>13644</v>
      </c>
      <c r="S534" s="1" t="s">
        <v>532</v>
      </c>
      <c r="T534" s="1"/>
      <c r="U534" s="1"/>
      <c r="V534" s="1" t="s">
        <v>13658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14114</v>
      </c>
      <c r="F535" s="1" t="s">
        <v>15348</v>
      </c>
      <c r="G535" s="1" t="s">
        <v>16537</v>
      </c>
      <c r="H535" s="1" t="s">
        <v>17736</v>
      </c>
      <c r="I535" s="1" t="s">
        <v>10358</v>
      </c>
      <c r="J535" s="1"/>
      <c r="K535" s="1" t="s">
        <v>25069</v>
      </c>
      <c r="L535" s="1" t="s">
        <v>533</v>
      </c>
      <c r="M535" s="1" t="s">
        <v>11965</v>
      </c>
      <c r="N535" s="1" t="s">
        <v>13101</v>
      </c>
      <c r="O535" s="1" t="s">
        <v>533</v>
      </c>
      <c r="P535" s="1" t="s">
        <v>25091</v>
      </c>
      <c r="Q535" s="1" t="s">
        <v>25091</v>
      </c>
      <c r="R535" s="1" t="s">
        <v>13644</v>
      </c>
      <c r="S535" s="1" t="s">
        <v>533</v>
      </c>
      <c r="T535" s="1"/>
      <c r="U535" s="1"/>
      <c r="V535" s="1" t="s">
        <v>13658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21556</v>
      </c>
      <c r="F536" s="1" t="s">
        <v>22541</v>
      </c>
      <c r="G536" s="1" t="s">
        <v>23491</v>
      </c>
      <c r="H536" s="1" t="s">
        <v>24449</v>
      </c>
      <c r="I536" s="1" t="s">
        <v>10359</v>
      </c>
      <c r="J536" s="1"/>
      <c r="K536" s="1" t="s">
        <v>25069</v>
      </c>
      <c r="L536" s="1" t="s">
        <v>534</v>
      </c>
      <c r="M536" s="1" t="s">
        <v>11966</v>
      </c>
      <c r="N536" s="1" t="s">
        <v>13101</v>
      </c>
      <c r="O536" s="1" t="s">
        <v>534</v>
      </c>
      <c r="P536" s="1" t="s">
        <v>25091</v>
      </c>
      <c r="Q536" s="1" t="s">
        <v>25091</v>
      </c>
      <c r="R536" s="1" t="s">
        <v>13644</v>
      </c>
      <c r="S536" s="1" t="s">
        <v>534</v>
      </c>
      <c r="T536" s="1"/>
      <c r="U536" s="1"/>
      <c r="V536" s="1" t="s">
        <v>13658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21557</v>
      </c>
      <c r="F537" s="1" t="s">
        <v>22542</v>
      </c>
      <c r="G537" s="1" t="s">
        <v>23492</v>
      </c>
      <c r="H537" s="1" t="s">
        <v>24450</v>
      </c>
      <c r="I537" s="1" t="s">
        <v>10360</v>
      </c>
      <c r="J537" s="1"/>
      <c r="K537" s="1" t="s">
        <v>25069</v>
      </c>
      <c r="L537" s="1" t="s">
        <v>535</v>
      </c>
      <c r="M537" s="1" t="s">
        <v>11967</v>
      </c>
      <c r="N537" s="1" t="s">
        <v>13101</v>
      </c>
      <c r="O537" s="1" t="s">
        <v>535</v>
      </c>
      <c r="P537" s="1" t="s">
        <v>25091</v>
      </c>
      <c r="Q537" s="1" t="s">
        <v>25091</v>
      </c>
      <c r="R537" s="1" t="s">
        <v>13644</v>
      </c>
      <c r="S537" s="1" t="s">
        <v>535</v>
      </c>
      <c r="T537" s="1"/>
      <c r="U537" s="1"/>
      <c r="V537" s="1" t="s">
        <v>13658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14116</v>
      </c>
      <c r="F538" s="1" t="s">
        <v>15350</v>
      </c>
      <c r="G538" s="1" t="s">
        <v>16539</v>
      </c>
      <c r="H538" s="1" t="s">
        <v>17738</v>
      </c>
      <c r="I538" s="1" t="s">
        <v>10361</v>
      </c>
      <c r="J538" s="1"/>
      <c r="K538" s="1" t="s">
        <v>25069</v>
      </c>
      <c r="L538" s="1" t="s">
        <v>536</v>
      </c>
      <c r="M538" s="1" t="s">
        <v>11968</v>
      </c>
      <c r="N538" s="1" t="s">
        <v>13101</v>
      </c>
      <c r="O538" s="1" t="s">
        <v>536</v>
      </c>
      <c r="P538" s="1" t="s">
        <v>25091</v>
      </c>
      <c r="Q538" s="1" t="s">
        <v>25091</v>
      </c>
      <c r="R538" s="1" t="s">
        <v>13644</v>
      </c>
      <c r="S538" s="1" t="s">
        <v>536</v>
      </c>
      <c r="T538" s="1"/>
      <c r="U538" s="1"/>
      <c r="V538" s="1" t="s">
        <v>13658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21558</v>
      </c>
      <c r="F539" s="1" t="s">
        <v>22543</v>
      </c>
      <c r="G539" s="1" t="s">
        <v>23493</v>
      </c>
      <c r="H539" s="1" t="s">
        <v>24451</v>
      </c>
      <c r="I539" s="1" t="s">
        <v>10362</v>
      </c>
      <c r="J539" s="1"/>
      <c r="K539" s="1" t="s">
        <v>25069</v>
      </c>
      <c r="L539" s="1" t="s">
        <v>537</v>
      </c>
      <c r="M539" s="1" t="s">
        <v>11969</v>
      </c>
      <c r="N539" s="1" t="s">
        <v>13101</v>
      </c>
      <c r="O539" s="1" t="s">
        <v>537</v>
      </c>
      <c r="P539" s="1" t="s">
        <v>25091</v>
      </c>
      <c r="Q539" s="1" t="s">
        <v>25091</v>
      </c>
      <c r="R539" s="1" t="s">
        <v>13644</v>
      </c>
      <c r="S539" s="1" t="s">
        <v>537</v>
      </c>
      <c r="T539" s="1"/>
      <c r="U539" s="1"/>
      <c r="V539" s="1" t="s">
        <v>13658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21559</v>
      </c>
      <c r="F540" s="1" t="s">
        <v>22544</v>
      </c>
      <c r="G540" s="1" t="s">
        <v>23494</v>
      </c>
      <c r="H540" s="1" t="s">
        <v>24452</v>
      </c>
      <c r="I540" s="1" t="s">
        <v>10363</v>
      </c>
      <c r="J540" s="1"/>
      <c r="K540" s="1" t="s">
        <v>25069</v>
      </c>
      <c r="L540" s="1" t="s">
        <v>538</v>
      </c>
      <c r="M540" s="1" t="s">
        <v>11970</v>
      </c>
      <c r="N540" s="1" t="s">
        <v>13101</v>
      </c>
      <c r="O540" s="1" t="s">
        <v>538</v>
      </c>
      <c r="P540" s="1" t="s">
        <v>25091</v>
      </c>
      <c r="Q540" s="1" t="s">
        <v>25091</v>
      </c>
      <c r="R540" s="1" t="s">
        <v>13644</v>
      </c>
      <c r="S540" s="1" t="s">
        <v>538</v>
      </c>
      <c r="T540" s="1"/>
      <c r="U540" s="1"/>
      <c r="V540" s="1" t="s">
        <v>13658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14117</v>
      </c>
      <c r="F541" s="1" t="s">
        <v>15351</v>
      </c>
      <c r="G541" s="1" t="s">
        <v>16540</v>
      </c>
      <c r="H541" s="1" t="s">
        <v>17739</v>
      </c>
      <c r="I541" s="1" t="s">
        <v>10364</v>
      </c>
      <c r="J541" s="1"/>
      <c r="K541" s="1" t="s">
        <v>25069</v>
      </c>
      <c r="L541" s="1" t="s">
        <v>539</v>
      </c>
      <c r="M541" s="1" t="s">
        <v>11971</v>
      </c>
      <c r="N541" s="1" t="s">
        <v>13101</v>
      </c>
      <c r="O541" s="1" t="s">
        <v>539</v>
      </c>
      <c r="P541" s="1" t="s">
        <v>25091</v>
      </c>
      <c r="Q541" s="1" t="s">
        <v>25091</v>
      </c>
      <c r="R541" s="1" t="s">
        <v>13644</v>
      </c>
      <c r="S541" s="1" t="s">
        <v>539</v>
      </c>
      <c r="T541" s="1"/>
      <c r="U541" s="1"/>
      <c r="V541" s="1" t="s">
        <v>13658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21560</v>
      </c>
      <c r="F542" s="1" t="s">
        <v>22545</v>
      </c>
      <c r="G542" s="1" t="s">
        <v>23495</v>
      </c>
      <c r="H542" s="1" t="s">
        <v>24453</v>
      </c>
      <c r="I542" s="1" t="s">
        <v>10365</v>
      </c>
      <c r="J542" s="1"/>
      <c r="K542" s="1" t="s">
        <v>25069</v>
      </c>
      <c r="L542" s="1" t="s">
        <v>540</v>
      </c>
      <c r="M542" s="1" t="s">
        <v>11972</v>
      </c>
      <c r="N542" s="1" t="s">
        <v>13101</v>
      </c>
      <c r="O542" s="1" t="s">
        <v>540</v>
      </c>
      <c r="P542" s="1" t="s">
        <v>25091</v>
      </c>
      <c r="Q542" s="1" t="s">
        <v>25091</v>
      </c>
      <c r="R542" s="1" t="s">
        <v>13644</v>
      </c>
      <c r="S542" s="1" t="s">
        <v>540</v>
      </c>
      <c r="T542" s="1"/>
      <c r="U542" s="1"/>
      <c r="V542" s="1" t="s">
        <v>13658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7165</v>
      </c>
      <c r="H543" s="1" t="s">
        <v>8764</v>
      </c>
      <c r="I543" s="1" t="s">
        <v>9967</v>
      </c>
      <c r="J543" s="1"/>
      <c r="K543" s="1" t="s">
        <v>25069</v>
      </c>
      <c r="L543" s="1" t="s">
        <v>541</v>
      </c>
      <c r="M543" s="1" t="s">
        <v>11973</v>
      </c>
      <c r="N543" s="1" t="s">
        <v>13101</v>
      </c>
      <c r="O543" s="1" t="s">
        <v>541</v>
      </c>
      <c r="P543" s="1" t="s">
        <v>25091</v>
      </c>
      <c r="Q543" s="1" t="s">
        <v>25091</v>
      </c>
      <c r="R543" s="1" t="s">
        <v>13644</v>
      </c>
      <c r="S543" s="1" t="s">
        <v>541</v>
      </c>
      <c r="T543" s="1"/>
      <c r="U543" s="1"/>
      <c r="V543" s="1" t="s">
        <v>13658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21561</v>
      </c>
      <c r="F544" s="1" t="s">
        <v>22546</v>
      </c>
      <c r="G544" s="1" t="s">
        <v>23496</v>
      </c>
      <c r="H544" s="1" t="s">
        <v>24454</v>
      </c>
      <c r="I544" s="1" t="s">
        <v>10366</v>
      </c>
      <c r="J544" s="1"/>
      <c r="K544" s="1" t="s">
        <v>25069</v>
      </c>
      <c r="L544" s="1" t="s">
        <v>542</v>
      </c>
      <c r="M544" s="1" t="s">
        <v>11974</v>
      </c>
      <c r="N544" s="1" t="s">
        <v>13101</v>
      </c>
      <c r="O544" s="1" t="s">
        <v>542</v>
      </c>
      <c r="P544" s="1" t="s">
        <v>25091</v>
      </c>
      <c r="Q544" s="1" t="s">
        <v>25091</v>
      </c>
      <c r="R544" s="1" t="s">
        <v>13644</v>
      </c>
      <c r="S544" s="1" t="s">
        <v>542</v>
      </c>
      <c r="T544" s="1"/>
      <c r="U544" s="1"/>
      <c r="V544" s="1" t="s">
        <v>13658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21562</v>
      </c>
      <c r="F545" s="1" t="s">
        <v>22547</v>
      </c>
      <c r="G545" s="1" t="s">
        <v>23497</v>
      </c>
      <c r="H545" s="1" t="s">
        <v>24455</v>
      </c>
      <c r="I545" s="1" t="s">
        <v>10367</v>
      </c>
      <c r="J545" s="1"/>
      <c r="K545" s="1" t="s">
        <v>25069</v>
      </c>
      <c r="L545" s="1" t="s">
        <v>543</v>
      </c>
      <c r="M545" s="1" t="s">
        <v>11975</v>
      </c>
      <c r="N545" s="1" t="s">
        <v>13101</v>
      </c>
      <c r="O545" s="1" t="s">
        <v>543</v>
      </c>
      <c r="P545" s="1" t="s">
        <v>25091</v>
      </c>
      <c r="Q545" s="1" t="s">
        <v>25091</v>
      </c>
      <c r="R545" s="1" t="s">
        <v>13644</v>
      </c>
      <c r="S545" s="1" t="s">
        <v>543</v>
      </c>
      <c r="T545" s="1"/>
      <c r="U545" s="1"/>
      <c r="V545" s="1" t="s">
        <v>13658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21563</v>
      </c>
      <c r="F546" s="1" t="s">
        <v>22548</v>
      </c>
      <c r="G546" s="1" t="s">
        <v>23498</v>
      </c>
      <c r="H546" s="1" t="s">
        <v>24456</v>
      </c>
      <c r="I546" s="1" t="s">
        <v>10368</v>
      </c>
      <c r="J546" s="1"/>
      <c r="K546" s="1" t="s">
        <v>25069</v>
      </c>
      <c r="L546" s="1" t="s">
        <v>544</v>
      </c>
      <c r="M546" s="1" t="s">
        <v>11976</v>
      </c>
      <c r="N546" s="1" t="s">
        <v>13101</v>
      </c>
      <c r="O546" s="1" t="s">
        <v>544</v>
      </c>
      <c r="P546" s="1" t="s">
        <v>25091</v>
      </c>
      <c r="Q546" s="1" t="s">
        <v>25091</v>
      </c>
      <c r="R546" s="1" t="s">
        <v>13644</v>
      </c>
      <c r="S546" s="1" t="s">
        <v>544</v>
      </c>
      <c r="T546" s="1"/>
      <c r="U546" s="1"/>
      <c r="V546" s="1" t="s">
        <v>13658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21564</v>
      </c>
      <c r="F547" s="1" t="s">
        <v>21564</v>
      </c>
      <c r="G547" s="1" t="s">
        <v>23499</v>
      </c>
      <c r="H547" s="1" t="s">
        <v>24457</v>
      </c>
      <c r="I547" s="1" t="s">
        <v>10369</v>
      </c>
      <c r="J547" s="1"/>
      <c r="K547" s="1" t="s">
        <v>25069</v>
      </c>
      <c r="L547" s="1" t="s">
        <v>545</v>
      </c>
      <c r="M547" s="1" t="s">
        <v>11977</v>
      </c>
      <c r="N547" s="1" t="s">
        <v>13101</v>
      </c>
      <c r="O547" s="1" t="s">
        <v>545</v>
      </c>
      <c r="P547" s="1" t="s">
        <v>25091</v>
      </c>
      <c r="Q547" s="1" t="s">
        <v>25091</v>
      </c>
      <c r="R547" s="1" t="s">
        <v>13644</v>
      </c>
      <c r="S547" s="1" t="s">
        <v>545</v>
      </c>
      <c r="T547" s="1"/>
      <c r="U547" s="1"/>
      <c r="V547" s="1" t="s">
        <v>13658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21565</v>
      </c>
      <c r="F548" s="1" t="s">
        <v>22549</v>
      </c>
      <c r="G548" s="1" t="s">
        <v>23500</v>
      </c>
      <c r="H548" s="1" t="s">
        <v>24458</v>
      </c>
      <c r="I548" s="1" t="s">
        <v>10370</v>
      </c>
      <c r="J548" s="1"/>
      <c r="K548" s="1" t="s">
        <v>25069</v>
      </c>
      <c r="L548" s="1" t="s">
        <v>546</v>
      </c>
      <c r="M548" s="1" t="s">
        <v>11978</v>
      </c>
      <c r="N548" s="1" t="s">
        <v>13101</v>
      </c>
      <c r="O548" s="1" t="s">
        <v>546</v>
      </c>
      <c r="P548" s="1" t="s">
        <v>25091</v>
      </c>
      <c r="Q548" s="1" t="s">
        <v>25091</v>
      </c>
      <c r="R548" s="1" t="s">
        <v>13644</v>
      </c>
      <c r="S548" s="1" t="s">
        <v>546</v>
      </c>
      <c r="T548" s="1"/>
      <c r="U548" s="1"/>
      <c r="V548" s="1" t="s">
        <v>13658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7171</v>
      </c>
      <c r="H549" s="1" t="s">
        <v>8770</v>
      </c>
      <c r="I549" s="1" t="s">
        <v>10371</v>
      </c>
      <c r="J549" s="1"/>
      <c r="K549" s="1" t="s">
        <v>25069</v>
      </c>
      <c r="L549" s="1" t="s">
        <v>547</v>
      </c>
      <c r="M549" s="1" t="s">
        <v>11979</v>
      </c>
      <c r="N549" s="1" t="s">
        <v>13101</v>
      </c>
      <c r="O549" s="1" t="s">
        <v>547</v>
      </c>
      <c r="P549" s="1" t="s">
        <v>25091</v>
      </c>
      <c r="Q549" s="1" t="s">
        <v>25091</v>
      </c>
      <c r="R549" s="1" t="s">
        <v>13644</v>
      </c>
      <c r="S549" s="1" t="s">
        <v>547</v>
      </c>
      <c r="T549" s="1"/>
      <c r="U549" s="1"/>
      <c r="V549" s="1" t="s">
        <v>13658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21566</v>
      </c>
      <c r="F550" s="1" t="s">
        <v>22550</v>
      </c>
      <c r="G550" s="1" t="s">
        <v>23501</v>
      </c>
      <c r="H550" s="1" t="s">
        <v>24459</v>
      </c>
      <c r="I550" s="1" t="s">
        <v>10372</v>
      </c>
      <c r="J550" s="1"/>
      <c r="K550" s="1" t="s">
        <v>25069</v>
      </c>
      <c r="L550" s="1" t="s">
        <v>548</v>
      </c>
      <c r="M550" s="1" t="s">
        <v>11980</v>
      </c>
      <c r="N550" s="1" t="s">
        <v>13101</v>
      </c>
      <c r="O550" s="1" t="s">
        <v>548</v>
      </c>
      <c r="P550" s="1" t="s">
        <v>25091</v>
      </c>
      <c r="Q550" s="1" t="s">
        <v>25091</v>
      </c>
      <c r="R550" s="1" t="s">
        <v>13644</v>
      </c>
      <c r="S550" s="1" t="s">
        <v>548</v>
      </c>
      <c r="T550" s="1"/>
      <c r="U550" s="1"/>
      <c r="V550" s="1" t="s">
        <v>13658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21567</v>
      </c>
      <c r="F551" s="1" t="s">
        <v>22551</v>
      </c>
      <c r="G551" s="1" t="s">
        <v>23502</v>
      </c>
      <c r="H551" s="1" t="s">
        <v>24460</v>
      </c>
      <c r="I551" s="1" t="s">
        <v>10373</v>
      </c>
      <c r="J551" s="1"/>
      <c r="K551" s="1" t="s">
        <v>25069</v>
      </c>
      <c r="L551" s="1" t="s">
        <v>549</v>
      </c>
      <c r="M551" s="1" t="s">
        <v>11981</v>
      </c>
      <c r="N551" s="1" t="s">
        <v>13101</v>
      </c>
      <c r="O551" s="1" t="s">
        <v>549</v>
      </c>
      <c r="P551" s="1" t="s">
        <v>25091</v>
      </c>
      <c r="Q551" s="1" t="s">
        <v>25091</v>
      </c>
      <c r="R551" s="1" t="s">
        <v>13644</v>
      </c>
      <c r="S551" s="1" t="s">
        <v>549</v>
      </c>
      <c r="T551" s="1"/>
      <c r="U551" s="1"/>
      <c r="V551" s="1" t="s">
        <v>13658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21568</v>
      </c>
      <c r="F552" s="1" t="s">
        <v>22552</v>
      </c>
      <c r="G552" s="1" t="s">
        <v>23503</v>
      </c>
      <c r="H552" s="1" t="s">
        <v>24461</v>
      </c>
      <c r="I552" s="1" t="s">
        <v>10374</v>
      </c>
      <c r="J552" s="1"/>
      <c r="K552" s="1" t="s">
        <v>25069</v>
      </c>
      <c r="L552" s="1" t="s">
        <v>550</v>
      </c>
      <c r="M552" s="1" t="s">
        <v>11982</v>
      </c>
      <c r="N552" s="1" t="s">
        <v>13101</v>
      </c>
      <c r="O552" s="1" t="s">
        <v>550</v>
      </c>
      <c r="P552" s="1" t="s">
        <v>25091</v>
      </c>
      <c r="Q552" s="1" t="s">
        <v>25091</v>
      </c>
      <c r="R552" s="1" t="s">
        <v>13644</v>
      </c>
      <c r="S552" s="1" t="s">
        <v>550</v>
      </c>
      <c r="T552" s="1"/>
      <c r="U552" s="1"/>
      <c r="V552" s="1" t="s">
        <v>13658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21569</v>
      </c>
      <c r="F553" s="1" t="s">
        <v>22553</v>
      </c>
      <c r="G553" s="1" t="s">
        <v>23504</v>
      </c>
      <c r="H553" s="1" t="s">
        <v>24462</v>
      </c>
      <c r="I553" s="1" t="s">
        <v>10375</v>
      </c>
      <c r="J553" s="1"/>
      <c r="K553" s="1" t="s">
        <v>25069</v>
      </c>
      <c r="L553" s="1" t="s">
        <v>551</v>
      </c>
      <c r="M553" s="1" t="s">
        <v>11983</v>
      </c>
      <c r="N553" s="1" t="s">
        <v>13101</v>
      </c>
      <c r="O553" s="1" t="s">
        <v>551</v>
      </c>
      <c r="P553" s="1" t="s">
        <v>25091</v>
      </c>
      <c r="Q553" s="1" t="s">
        <v>25091</v>
      </c>
      <c r="R553" s="1" t="s">
        <v>13644</v>
      </c>
      <c r="S553" s="1" t="s">
        <v>551</v>
      </c>
      <c r="T553" s="1"/>
      <c r="U553" s="1"/>
      <c r="V553" s="1" t="s">
        <v>13658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21570</v>
      </c>
      <c r="F554" s="1" t="s">
        <v>22554</v>
      </c>
      <c r="G554" s="1" t="s">
        <v>23505</v>
      </c>
      <c r="H554" s="1" t="s">
        <v>24463</v>
      </c>
      <c r="I554" s="1" t="s">
        <v>10376</v>
      </c>
      <c r="J554" s="1"/>
      <c r="K554" s="1" t="s">
        <v>25069</v>
      </c>
      <c r="L554" s="1" t="s">
        <v>552</v>
      </c>
      <c r="M554" s="1" t="s">
        <v>11984</v>
      </c>
      <c r="N554" s="1" t="s">
        <v>13101</v>
      </c>
      <c r="O554" s="1" t="s">
        <v>552</v>
      </c>
      <c r="P554" s="1" t="s">
        <v>25091</v>
      </c>
      <c r="Q554" s="1" t="s">
        <v>25091</v>
      </c>
      <c r="R554" s="1" t="s">
        <v>13644</v>
      </c>
      <c r="S554" s="1" t="s">
        <v>552</v>
      </c>
      <c r="T554" s="1"/>
      <c r="U554" s="1"/>
      <c r="V554" s="1" t="s">
        <v>13658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21571</v>
      </c>
      <c r="F555" s="1" t="s">
        <v>22555</v>
      </c>
      <c r="G555" s="1" t="s">
        <v>23506</v>
      </c>
      <c r="H555" s="1" t="s">
        <v>24464</v>
      </c>
      <c r="I555" s="1" t="s">
        <v>10377</v>
      </c>
      <c r="J555" s="1"/>
      <c r="K555" s="1" t="s">
        <v>25069</v>
      </c>
      <c r="L555" s="1" t="s">
        <v>553</v>
      </c>
      <c r="M555" s="1" t="s">
        <v>11985</v>
      </c>
      <c r="N555" s="1" t="s">
        <v>13101</v>
      </c>
      <c r="O555" s="1" t="s">
        <v>553</v>
      </c>
      <c r="P555" s="1" t="s">
        <v>25091</v>
      </c>
      <c r="Q555" s="1" t="s">
        <v>25091</v>
      </c>
      <c r="R555" s="1" t="s">
        <v>13644</v>
      </c>
      <c r="S555" s="1" t="s">
        <v>553</v>
      </c>
      <c r="T555" s="1"/>
      <c r="U555" s="1"/>
      <c r="V555" s="1" t="s">
        <v>13658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21572</v>
      </c>
      <c r="F556" s="1" t="s">
        <v>22556</v>
      </c>
      <c r="G556" s="1" t="s">
        <v>21572</v>
      </c>
      <c r="H556" s="1" t="s">
        <v>24465</v>
      </c>
      <c r="I556" s="1" t="s">
        <v>10378</v>
      </c>
      <c r="J556" s="1"/>
      <c r="K556" s="1" t="s">
        <v>25069</v>
      </c>
      <c r="L556" s="1" t="s">
        <v>554</v>
      </c>
      <c r="M556" s="1" t="s">
        <v>11986</v>
      </c>
      <c r="N556" s="1" t="s">
        <v>13101</v>
      </c>
      <c r="O556" s="1" t="s">
        <v>554</v>
      </c>
      <c r="P556" s="1" t="s">
        <v>25091</v>
      </c>
      <c r="Q556" s="1" t="s">
        <v>25091</v>
      </c>
      <c r="R556" s="1" t="s">
        <v>13644</v>
      </c>
      <c r="S556" s="1" t="s">
        <v>554</v>
      </c>
      <c r="T556" s="1"/>
      <c r="U556" s="1"/>
      <c r="V556" s="1" t="s">
        <v>13658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21573</v>
      </c>
      <c r="F557" s="1" t="s">
        <v>22557</v>
      </c>
      <c r="G557" s="1" t="s">
        <v>23507</v>
      </c>
      <c r="H557" s="1" t="s">
        <v>24466</v>
      </c>
      <c r="I557" s="1" t="s">
        <v>10379</v>
      </c>
      <c r="J557" s="1"/>
      <c r="K557" s="1" t="s">
        <v>25069</v>
      </c>
      <c r="L557" s="1" t="s">
        <v>555</v>
      </c>
      <c r="M557" s="1" t="s">
        <v>11987</v>
      </c>
      <c r="N557" s="1" t="s">
        <v>13101</v>
      </c>
      <c r="O557" s="1" t="s">
        <v>555</v>
      </c>
      <c r="P557" s="1" t="s">
        <v>25091</v>
      </c>
      <c r="Q557" s="1" t="s">
        <v>25091</v>
      </c>
      <c r="R557" s="1" t="s">
        <v>13644</v>
      </c>
      <c r="S557" s="1" t="s">
        <v>555</v>
      </c>
      <c r="T557" s="1"/>
      <c r="U557" s="1"/>
      <c r="V557" s="1" t="s">
        <v>13658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21574</v>
      </c>
      <c r="F558" s="1" t="s">
        <v>22558</v>
      </c>
      <c r="G558" s="1" t="s">
        <v>23508</v>
      </c>
      <c r="H558" s="1" t="s">
        <v>24467</v>
      </c>
      <c r="I558" s="1" t="s">
        <v>10380</v>
      </c>
      <c r="J558" s="1"/>
      <c r="K558" s="1" t="s">
        <v>25069</v>
      </c>
      <c r="L558" s="1" t="s">
        <v>556</v>
      </c>
      <c r="M558" s="1" t="s">
        <v>11988</v>
      </c>
      <c r="N558" s="1" t="s">
        <v>13101</v>
      </c>
      <c r="O558" s="1" t="s">
        <v>556</v>
      </c>
      <c r="P558" s="1" t="s">
        <v>25091</v>
      </c>
      <c r="Q558" s="1" t="s">
        <v>25091</v>
      </c>
      <c r="R558" s="1" t="s">
        <v>13644</v>
      </c>
      <c r="S558" s="1" t="s">
        <v>556</v>
      </c>
      <c r="T558" s="1"/>
      <c r="U558" s="1"/>
      <c r="V558" s="1" t="s">
        <v>13658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21575</v>
      </c>
      <c r="F559" s="1" t="s">
        <v>22559</v>
      </c>
      <c r="G559" s="1" t="s">
        <v>23509</v>
      </c>
      <c r="H559" s="1" t="s">
        <v>24468</v>
      </c>
      <c r="I559" s="1" t="s">
        <v>10381</v>
      </c>
      <c r="J559" s="1"/>
      <c r="K559" s="1" t="s">
        <v>25069</v>
      </c>
      <c r="L559" s="1" t="s">
        <v>557</v>
      </c>
      <c r="M559" s="1" t="s">
        <v>11989</v>
      </c>
      <c r="N559" s="1" t="s">
        <v>13101</v>
      </c>
      <c r="O559" s="1" t="s">
        <v>557</v>
      </c>
      <c r="P559" s="1" t="s">
        <v>25091</v>
      </c>
      <c r="Q559" s="1" t="s">
        <v>25091</v>
      </c>
      <c r="R559" s="1" t="s">
        <v>13644</v>
      </c>
      <c r="S559" s="1" t="s">
        <v>557</v>
      </c>
      <c r="T559" s="1"/>
      <c r="U559" s="1"/>
      <c r="V559" s="1" t="s">
        <v>13658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21576</v>
      </c>
      <c r="F560" s="1" t="s">
        <v>21576</v>
      </c>
      <c r="G560" s="1" t="s">
        <v>23510</v>
      </c>
      <c r="H560" s="1" t="s">
        <v>24469</v>
      </c>
      <c r="I560" s="1" t="s">
        <v>10382</v>
      </c>
      <c r="J560" s="1"/>
      <c r="K560" s="1" t="s">
        <v>25069</v>
      </c>
      <c r="L560" s="1" t="s">
        <v>558</v>
      </c>
      <c r="M560" s="1" t="s">
        <v>11990</v>
      </c>
      <c r="N560" s="1" t="s">
        <v>13101</v>
      </c>
      <c r="O560" s="1" t="s">
        <v>558</v>
      </c>
      <c r="P560" s="1" t="s">
        <v>25091</v>
      </c>
      <c r="Q560" s="1" t="s">
        <v>25091</v>
      </c>
      <c r="R560" s="1" t="s">
        <v>13644</v>
      </c>
      <c r="S560" s="1" t="s">
        <v>558</v>
      </c>
      <c r="T560" s="1"/>
      <c r="U560" s="1"/>
      <c r="V560" s="1" t="s">
        <v>13658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21577</v>
      </c>
      <c r="F561" s="1" t="s">
        <v>22560</v>
      </c>
      <c r="G561" s="1" t="s">
        <v>23511</v>
      </c>
      <c r="H561" s="1" t="s">
        <v>24464</v>
      </c>
      <c r="I561" s="1" t="s">
        <v>10383</v>
      </c>
      <c r="J561" s="1"/>
      <c r="K561" s="1" t="s">
        <v>25069</v>
      </c>
      <c r="L561" s="1" t="s">
        <v>559</v>
      </c>
      <c r="M561" s="1" t="s">
        <v>11991</v>
      </c>
      <c r="N561" s="1" t="s">
        <v>13101</v>
      </c>
      <c r="O561" s="1" t="s">
        <v>559</v>
      </c>
      <c r="P561" s="1" t="s">
        <v>25091</v>
      </c>
      <c r="Q561" s="1" t="s">
        <v>25091</v>
      </c>
      <c r="R561" s="1" t="s">
        <v>13644</v>
      </c>
      <c r="S561" s="1" t="s">
        <v>559</v>
      </c>
      <c r="T561" s="1"/>
      <c r="U561" s="1"/>
      <c r="V561" s="1" t="s">
        <v>13658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14134</v>
      </c>
      <c r="F562" s="1" t="s">
        <v>15367</v>
      </c>
      <c r="G562" s="1" t="s">
        <v>14134</v>
      </c>
      <c r="H562" s="1" t="s">
        <v>17755</v>
      </c>
      <c r="I562" s="1" t="s">
        <v>10384</v>
      </c>
      <c r="J562" s="1"/>
      <c r="K562" s="1" t="s">
        <v>25069</v>
      </c>
      <c r="L562" s="1" t="s">
        <v>560</v>
      </c>
      <c r="M562" s="1" t="s">
        <v>11992</v>
      </c>
      <c r="N562" s="1" t="s">
        <v>13101</v>
      </c>
      <c r="O562" s="1" t="s">
        <v>560</v>
      </c>
      <c r="P562" s="1" t="s">
        <v>25091</v>
      </c>
      <c r="Q562" s="1" t="s">
        <v>25091</v>
      </c>
      <c r="R562" s="1" t="s">
        <v>13644</v>
      </c>
      <c r="S562" s="1" t="s">
        <v>560</v>
      </c>
      <c r="T562" s="1"/>
      <c r="U562" s="1"/>
      <c r="V562" s="1" t="s">
        <v>13658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21578</v>
      </c>
      <c r="F563" s="1" t="s">
        <v>22561</v>
      </c>
      <c r="G563" s="1" t="s">
        <v>23512</v>
      </c>
      <c r="H563" s="1" t="s">
        <v>24470</v>
      </c>
      <c r="I563" s="1" t="s">
        <v>10385</v>
      </c>
      <c r="J563" s="1"/>
      <c r="K563" s="1" t="s">
        <v>25069</v>
      </c>
      <c r="L563" s="1" t="s">
        <v>561</v>
      </c>
      <c r="M563" s="1" t="s">
        <v>11993</v>
      </c>
      <c r="N563" s="1" t="s">
        <v>13101</v>
      </c>
      <c r="O563" s="1" t="s">
        <v>561</v>
      </c>
      <c r="P563" s="1" t="s">
        <v>25091</v>
      </c>
      <c r="Q563" s="1" t="s">
        <v>25091</v>
      </c>
      <c r="R563" s="1" t="s">
        <v>13644</v>
      </c>
      <c r="S563" s="1" t="s">
        <v>561</v>
      </c>
      <c r="T563" s="1"/>
      <c r="U563" s="1"/>
      <c r="V563" s="1" t="s">
        <v>13658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7184</v>
      </c>
      <c r="H564" s="1" t="s">
        <v>8784</v>
      </c>
      <c r="I564" s="1" t="s">
        <v>10386</v>
      </c>
      <c r="J564" s="1"/>
      <c r="K564" s="1" t="s">
        <v>25069</v>
      </c>
      <c r="L564" s="1" t="s">
        <v>562</v>
      </c>
      <c r="M564" s="1" t="s">
        <v>11994</v>
      </c>
      <c r="N564" s="1" t="s">
        <v>13101</v>
      </c>
      <c r="O564" s="1" t="s">
        <v>562</v>
      </c>
      <c r="P564" s="1" t="s">
        <v>25091</v>
      </c>
      <c r="Q564" s="1" t="s">
        <v>25091</v>
      </c>
      <c r="R564" s="1" t="s">
        <v>13644</v>
      </c>
      <c r="S564" s="1" t="s">
        <v>562</v>
      </c>
      <c r="T564" s="1"/>
      <c r="U564" s="1"/>
      <c r="V564" s="1" t="s">
        <v>13658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21579</v>
      </c>
      <c r="F565" s="1" t="s">
        <v>22562</v>
      </c>
      <c r="G565" s="1" t="s">
        <v>23513</v>
      </c>
      <c r="H565" s="1" t="s">
        <v>24471</v>
      </c>
      <c r="I565" s="1" t="s">
        <v>10387</v>
      </c>
      <c r="J565" s="1"/>
      <c r="K565" s="1" t="s">
        <v>25069</v>
      </c>
      <c r="L565" s="1" t="s">
        <v>563</v>
      </c>
      <c r="M565" s="1" t="s">
        <v>11995</v>
      </c>
      <c r="N565" s="1" t="s">
        <v>13101</v>
      </c>
      <c r="O565" s="1" t="s">
        <v>563</v>
      </c>
      <c r="P565" s="1" t="s">
        <v>25091</v>
      </c>
      <c r="Q565" s="1" t="s">
        <v>25091</v>
      </c>
      <c r="R565" s="1" t="s">
        <v>13644</v>
      </c>
      <c r="S565" s="1" t="s">
        <v>563</v>
      </c>
      <c r="T565" s="1"/>
      <c r="U565" s="1"/>
      <c r="V565" s="1" t="s">
        <v>13658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21580</v>
      </c>
      <c r="F566" s="1" t="s">
        <v>22563</v>
      </c>
      <c r="G566" s="1" t="s">
        <v>23514</v>
      </c>
      <c r="H566" s="1" t="s">
        <v>24472</v>
      </c>
      <c r="I566" s="1" t="s">
        <v>10388</v>
      </c>
      <c r="J566" s="1"/>
      <c r="K566" s="1" t="s">
        <v>25069</v>
      </c>
      <c r="L566" s="1" t="s">
        <v>564</v>
      </c>
      <c r="M566" s="1" t="s">
        <v>11996</v>
      </c>
      <c r="N566" s="1" t="s">
        <v>13101</v>
      </c>
      <c r="O566" s="1" t="s">
        <v>564</v>
      </c>
      <c r="P566" s="1" t="s">
        <v>25091</v>
      </c>
      <c r="Q566" s="1" t="s">
        <v>25091</v>
      </c>
      <c r="R566" s="1" t="s">
        <v>13644</v>
      </c>
      <c r="S566" s="1" t="s">
        <v>564</v>
      </c>
      <c r="T566" s="1"/>
      <c r="U566" s="1"/>
      <c r="V566" s="1" t="s">
        <v>13658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21581</v>
      </c>
      <c r="F567" s="1" t="s">
        <v>22564</v>
      </c>
      <c r="G567" s="1" t="s">
        <v>23515</v>
      </c>
      <c r="H567" s="1" t="s">
        <v>24473</v>
      </c>
      <c r="I567" s="1" t="s">
        <v>10389</v>
      </c>
      <c r="J567" s="1"/>
      <c r="K567" s="1" t="s">
        <v>25069</v>
      </c>
      <c r="L567" s="1" t="s">
        <v>565</v>
      </c>
      <c r="M567" s="1" t="s">
        <v>11997</v>
      </c>
      <c r="N567" s="1" t="s">
        <v>13101</v>
      </c>
      <c r="O567" s="1" t="s">
        <v>565</v>
      </c>
      <c r="P567" s="1" t="s">
        <v>25091</v>
      </c>
      <c r="Q567" s="1" t="s">
        <v>25091</v>
      </c>
      <c r="R567" s="1" t="s">
        <v>13644</v>
      </c>
      <c r="S567" s="1" t="s">
        <v>565</v>
      </c>
      <c r="T567" s="1"/>
      <c r="U567" s="1"/>
      <c r="V567" s="1" t="s">
        <v>13658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7188</v>
      </c>
      <c r="H568" s="1" t="s">
        <v>8788</v>
      </c>
      <c r="I568" s="1" t="s">
        <v>10390</v>
      </c>
      <c r="J568" s="1"/>
      <c r="K568" s="1" t="s">
        <v>25069</v>
      </c>
      <c r="L568" s="1" t="s">
        <v>566</v>
      </c>
      <c r="M568" s="1" t="s">
        <v>11998</v>
      </c>
      <c r="N568" s="1" t="s">
        <v>13101</v>
      </c>
      <c r="O568" s="1" t="s">
        <v>566</v>
      </c>
      <c r="P568" s="1" t="s">
        <v>25091</v>
      </c>
      <c r="Q568" s="1" t="s">
        <v>25091</v>
      </c>
      <c r="R568" s="1" t="s">
        <v>13644</v>
      </c>
      <c r="S568" s="1" t="s">
        <v>566</v>
      </c>
      <c r="T568" s="1"/>
      <c r="U568" s="1"/>
      <c r="V568" s="1" t="s">
        <v>13658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21582</v>
      </c>
      <c r="F569" s="1" t="s">
        <v>22565</v>
      </c>
      <c r="G569" s="1" t="s">
        <v>23516</v>
      </c>
      <c r="H569" s="1" t="s">
        <v>24474</v>
      </c>
      <c r="I569" s="1" t="s">
        <v>10391</v>
      </c>
      <c r="J569" s="1"/>
      <c r="K569" s="1" t="s">
        <v>25069</v>
      </c>
      <c r="L569" s="1" t="s">
        <v>567</v>
      </c>
      <c r="M569" s="1" t="s">
        <v>11999</v>
      </c>
      <c r="N569" s="1" t="s">
        <v>13101</v>
      </c>
      <c r="O569" s="1" t="s">
        <v>567</v>
      </c>
      <c r="P569" s="1" t="s">
        <v>25091</v>
      </c>
      <c r="Q569" s="1" t="s">
        <v>25091</v>
      </c>
      <c r="R569" s="1" t="s">
        <v>13644</v>
      </c>
      <c r="S569" s="1" t="s">
        <v>567</v>
      </c>
      <c r="T569" s="1"/>
      <c r="U569" s="1"/>
      <c r="V569" s="1" t="s">
        <v>13658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7190</v>
      </c>
      <c r="H570" s="1" t="s">
        <v>8790</v>
      </c>
      <c r="I570" s="1" t="s">
        <v>10392</v>
      </c>
      <c r="J570" s="1"/>
      <c r="K570" s="1" t="s">
        <v>25069</v>
      </c>
      <c r="L570" s="1" t="s">
        <v>568</v>
      </c>
      <c r="M570" s="1" t="s">
        <v>12000</v>
      </c>
      <c r="N570" s="1" t="s">
        <v>13101</v>
      </c>
      <c r="O570" s="1" t="s">
        <v>568</v>
      </c>
      <c r="P570" s="1" t="s">
        <v>25092</v>
      </c>
      <c r="Q570" s="1" t="s">
        <v>25376</v>
      </c>
      <c r="R570" s="1" t="s">
        <v>13644</v>
      </c>
      <c r="S570" s="1" t="s">
        <v>568</v>
      </c>
      <c r="T570" s="1" t="s">
        <v>26040</v>
      </c>
      <c r="U570" s="1"/>
      <c r="V570" s="1" t="s">
        <v>13658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7191</v>
      </c>
      <c r="H571" s="1" t="s">
        <v>8791</v>
      </c>
      <c r="I571" s="1" t="s">
        <v>10393</v>
      </c>
      <c r="J571" s="1"/>
      <c r="K571" s="1" t="s">
        <v>25069</v>
      </c>
      <c r="L571" s="1" t="s">
        <v>569</v>
      </c>
      <c r="M571" s="1" t="s">
        <v>12001</v>
      </c>
      <c r="N571" s="1" t="s">
        <v>13101</v>
      </c>
      <c r="O571" s="1" t="s">
        <v>569</v>
      </c>
      <c r="P571" s="1" t="s">
        <v>25092</v>
      </c>
      <c r="Q571" s="1" t="s">
        <v>25377</v>
      </c>
      <c r="R571" s="1" t="s">
        <v>13644</v>
      </c>
      <c r="S571" s="1" t="s">
        <v>569</v>
      </c>
      <c r="T571" s="1"/>
      <c r="U571" s="1"/>
      <c r="V571" s="1" t="s">
        <v>13658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7192</v>
      </c>
      <c r="H572" s="1" t="s">
        <v>8792</v>
      </c>
      <c r="I572" s="1" t="s">
        <v>10394</v>
      </c>
      <c r="J572" s="1"/>
      <c r="K572" s="1" t="s">
        <v>25069</v>
      </c>
      <c r="L572" s="1" t="s">
        <v>570</v>
      </c>
      <c r="M572" s="1" t="s">
        <v>12002</v>
      </c>
      <c r="N572" s="1" t="s">
        <v>13101</v>
      </c>
      <c r="O572" s="1" t="s">
        <v>570</v>
      </c>
      <c r="P572" s="1" t="s">
        <v>25092</v>
      </c>
      <c r="Q572" s="1" t="s">
        <v>25378</v>
      </c>
      <c r="R572" s="1" t="s">
        <v>13644</v>
      </c>
      <c r="S572" s="1" t="s">
        <v>570</v>
      </c>
      <c r="T572" s="1"/>
      <c r="U572" s="1"/>
      <c r="V572" s="1" t="s">
        <v>13658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14142</v>
      </c>
      <c r="F573" s="1" t="s">
        <v>15375</v>
      </c>
      <c r="G573" s="1" t="s">
        <v>16563</v>
      </c>
      <c r="H573" s="1" t="s">
        <v>17763</v>
      </c>
      <c r="I573" s="1" t="s">
        <v>10395</v>
      </c>
      <c r="J573" s="1"/>
      <c r="K573" s="1" t="s">
        <v>25069</v>
      </c>
      <c r="L573" s="1" t="s">
        <v>571</v>
      </c>
      <c r="M573" s="1" t="s">
        <v>12003</v>
      </c>
      <c r="N573" s="1" t="s">
        <v>13101</v>
      </c>
      <c r="O573" s="1" t="s">
        <v>571</v>
      </c>
      <c r="P573" s="1" t="s">
        <v>25092</v>
      </c>
      <c r="Q573" s="1" t="s">
        <v>25379</v>
      </c>
      <c r="R573" s="1" t="s">
        <v>13644</v>
      </c>
      <c r="S573" s="1" t="s">
        <v>571</v>
      </c>
      <c r="T573" s="1"/>
      <c r="U573" s="1"/>
      <c r="V573" s="1" t="s">
        <v>13658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21583</v>
      </c>
      <c r="F574" s="1" t="s">
        <v>22566</v>
      </c>
      <c r="G574" s="1" t="s">
        <v>23517</v>
      </c>
      <c r="H574" s="1" t="s">
        <v>24475</v>
      </c>
      <c r="I574" s="1" t="s">
        <v>10396</v>
      </c>
      <c r="J574" s="1"/>
      <c r="K574" s="1" t="s">
        <v>25069</v>
      </c>
      <c r="L574" s="1" t="s">
        <v>572</v>
      </c>
      <c r="M574" s="1" t="s">
        <v>12004</v>
      </c>
      <c r="N574" s="1" t="s">
        <v>13101</v>
      </c>
      <c r="O574" s="1" t="s">
        <v>572</v>
      </c>
      <c r="P574" s="1" t="s">
        <v>25092</v>
      </c>
      <c r="Q574" s="1" t="s">
        <v>25380</v>
      </c>
      <c r="R574" s="1" t="s">
        <v>13644</v>
      </c>
      <c r="S574" s="1" t="s">
        <v>572</v>
      </c>
      <c r="T574" s="1"/>
      <c r="U574" s="1"/>
      <c r="V574" s="1" t="s">
        <v>13658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7195</v>
      </c>
      <c r="H575" s="1" t="s">
        <v>8795</v>
      </c>
      <c r="I575" s="1" t="s">
        <v>10397</v>
      </c>
      <c r="J575" s="1"/>
      <c r="K575" s="1" t="s">
        <v>25069</v>
      </c>
      <c r="L575" s="1" t="s">
        <v>573</v>
      </c>
      <c r="M575" s="1" t="s">
        <v>12005</v>
      </c>
      <c r="N575" s="1" t="s">
        <v>13101</v>
      </c>
      <c r="O575" s="1" t="s">
        <v>573</v>
      </c>
      <c r="P575" s="1" t="s">
        <v>25092</v>
      </c>
      <c r="Q575" s="1" t="s">
        <v>25381</v>
      </c>
      <c r="R575" s="1" t="s">
        <v>13644</v>
      </c>
      <c r="S575" s="1" t="s">
        <v>573</v>
      </c>
      <c r="T575" s="1"/>
      <c r="U575" s="1"/>
      <c r="V575" s="1" t="s">
        <v>13658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21584</v>
      </c>
      <c r="F576" s="1" t="s">
        <v>22567</v>
      </c>
      <c r="G576" s="1" t="s">
        <v>23518</v>
      </c>
      <c r="H576" s="1" t="s">
        <v>24476</v>
      </c>
      <c r="I576" s="1" t="s">
        <v>10398</v>
      </c>
      <c r="J576" s="1"/>
      <c r="K576" s="1" t="s">
        <v>25069</v>
      </c>
      <c r="L576" s="1" t="s">
        <v>574</v>
      </c>
      <c r="M576" s="1" t="s">
        <v>12006</v>
      </c>
      <c r="N576" s="1" t="s">
        <v>13101</v>
      </c>
      <c r="O576" s="1" t="s">
        <v>574</v>
      </c>
      <c r="P576" s="1" t="s">
        <v>25092</v>
      </c>
      <c r="Q576" s="1" t="s">
        <v>25382</v>
      </c>
      <c r="R576" s="1" t="s">
        <v>13644</v>
      </c>
      <c r="S576" s="1" t="s">
        <v>574</v>
      </c>
      <c r="T576" s="1"/>
      <c r="U576" s="1"/>
      <c r="V576" s="1" t="s">
        <v>13658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14145</v>
      </c>
      <c r="F577" s="1" t="s">
        <v>15378</v>
      </c>
      <c r="G577" s="1" t="s">
        <v>16566</v>
      </c>
      <c r="H577" s="1" t="s">
        <v>17766</v>
      </c>
      <c r="I577" s="1" t="s">
        <v>10399</v>
      </c>
      <c r="J577" s="1"/>
      <c r="K577" s="1" t="s">
        <v>25069</v>
      </c>
      <c r="L577" s="1" t="s">
        <v>575</v>
      </c>
      <c r="M577" s="1" t="s">
        <v>12007</v>
      </c>
      <c r="N577" s="1" t="s">
        <v>13101</v>
      </c>
      <c r="O577" s="1" t="s">
        <v>575</v>
      </c>
      <c r="P577" s="1" t="s">
        <v>25092</v>
      </c>
      <c r="Q577" s="1" t="s">
        <v>25383</v>
      </c>
      <c r="R577" s="1" t="s">
        <v>13644</v>
      </c>
      <c r="S577" s="1" t="s">
        <v>575</v>
      </c>
      <c r="T577" s="1"/>
      <c r="U577" s="1"/>
      <c r="V577" s="1" t="s">
        <v>13658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7198</v>
      </c>
      <c r="H578" s="1" t="s">
        <v>8798</v>
      </c>
      <c r="I578" s="1" t="s">
        <v>10400</v>
      </c>
      <c r="J578" s="1"/>
      <c r="K578" s="1" t="s">
        <v>25069</v>
      </c>
      <c r="L578" s="1" t="s">
        <v>576</v>
      </c>
      <c r="M578" s="1" t="s">
        <v>12008</v>
      </c>
      <c r="N578" s="1" t="s">
        <v>13101</v>
      </c>
      <c r="O578" s="1" t="s">
        <v>576</v>
      </c>
      <c r="P578" s="1" t="s">
        <v>25092</v>
      </c>
      <c r="Q578" s="1" t="s">
        <v>25384</v>
      </c>
      <c r="R578" s="1" t="s">
        <v>13644</v>
      </c>
      <c r="S578" s="1" t="s">
        <v>576</v>
      </c>
      <c r="T578" s="1"/>
      <c r="U578" s="1"/>
      <c r="V578" s="1" t="s">
        <v>13658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14147</v>
      </c>
      <c r="F579" s="1" t="s">
        <v>15380</v>
      </c>
      <c r="G579" s="1" t="s">
        <v>16568</v>
      </c>
      <c r="H579" s="1" t="s">
        <v>17768</v>
      </c>
      <c r="I579" s="1" t="s">
        <v>10401</v>
      </c>
      <c r="J579" s="1"/>
      <c r="K579" s="1" t="s">
        <v>25069</v>
      </c>
      <c r="L579" s="1" t="s">
        <v>577</v>
      </c>
      <c r="M579" s="1" t="s">
        <v>12009</v>
      </c>
      <c r="N579" s="1" t="s">
        <v>13101</v>
      </c>
      <c r="O579" s="1" t="s">
        <v>577</v>
      </c>
      <c r="P579" s="1" t="s">
        <v>25092</v>
      </c>
      <c r="Q579" s="1" t="s">
        <v>25385</v>
      </c>
      <c r="R579" s="1" t="s">
        <v>13644</v>
      </c>
      <c r="S579" s="1" t="s">
        <v>577</v>
      </c>
      <c r="T579" s="1"/>
      <c r="U579" s="1"/>
      <c r="V579" s="1" t="s">
        <v>13658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21585</v>
      </c>
      <c r="F580" s="1" t="s">
        <v>22568</v>
      </c>
      <c r="G580" s="1" t="s">
        <v>23519</v>
      </c>
      <c r="H580" s="1" t="s">
        <v>24477</v>
      </c>
      <c r="I580" s="1" t="s">
        <v>10402</v>
      </c>
      <c r="J580" s="1"/>
      <c r="K580" s="1" t="s">
        <v>25069</v>
      </c>
      <c r="L580" s="1" t="s">
        <v>578</v>
      </c>
      <c r="M580" s="1" t="s">
        <v>12010</v>
      </c>
      <c r="N580" s="1" t="s">
        <v>13101</v>
      </c>
      <c r="O580" s="1" t="s">
        <v>578</v>
      </c>
      <c r="P580" s="1" t="s">
        <v>25092</v>
      </c>
      <c r="Q580" s="1" t="s">
        <v>25386</v>
      </c>
      <c r="R580" s="1" t="s">
        <v>13644</v>
      </c>
      <c r="S580" s="1" t="s">
        <v>578</v>
      </c>
      <c r="T580" s="1"/>
      <c r="U580" s="1"/>
      <c r="V580" s="1" t="s">
        <v>13658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21586</v>
      </c>
      <c r="F581" s="1" t="s">
        <v>22569</v>
      </c>
      <c r="G581" s="1" t="s">
        <v>23520</v>
      </c>
      <c r="H581" s="1" t="s">
        <v>24478</v>
      </c>
      <c r="I581" s="1" t="s">
        <v>10403</v>
      </c>
      <c r="J581" s="1"/>
      <c r="K581" s="1" t="s">
        <v>25069</v>
      </c>
      <c r="L581" s="1" t="s">
        <v>579</v>
      </c>
      <c r="M581" s="1" t="s">
        <v>12011</v>
      </c>
      <c r="N581" s="1" t="s">
        <v>13101</v>
      </c>
      <c r="O581" s="1" t="s">
        <v>579</v>
      </c>
      <c r="P581" s="1" t="s">
        <v>25092</v>
      </c>
      <c r="Q581" s="1" t="s">
        <v>25387</v>
      </c>
      <c r="R581" s="1" t="s">
        <v>13644</v>
      </c>
      <c r="S581" s="1" t="s">
        <v>579</v>
      </c>
      <c r="T581" s="1"/>
      <c r="U581" s="1"/>
      <c r="V581" s="1" t="s">
        <v>13658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14150</v>
      </c>
      <c r="F582" s="1" t="s">
        <v>15383</v>
      </c>
      <c r="G582" s="1" t="s">
        <v>16571</v>
      </c>
      <c r="H582" s="1" t="s">
        <v>17771</v>
      </c>
      <c r="I582" s="1" t="s">
        <v>10404</v>
      </c>
      <c r="J582" s="1"/>
      <c r="K582" s="1" t="s">
        <v>25069</v>
      </c>
      <c r="L582" s="1" t="s">
        <v>580</v>
      </c>
      <c r="M582" s="1" t="s">
        <v>12012</v>
      </c>
      <c r="N582" s="1" t="s">
        <v>13101</v>
      </c>
      <c r="O582" s="1" t="s">
        <v>580</v>
      </c>
      <c r="P582" s="1" t="s">
        <v>25092</v>
      </c>
      <c r="Q582" s="1" t="s">
        <v>25388</v>
      </c>
      <c r="R582" s="1" t="s">
        <v>13644</v>
      </c>
      <c r="S582" s="1" t="s">
        <v>580</v>
      </c>
      <c r="T582" s="1"/>
      <c r="U582" s="1"/>
      <c r="V582" s="1" t="s">
        <v>13658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21587</v>
      </c>
      <c r="F583" s="1" t="s">
        <v>22570</v>
      </c>
      <c r="G583" s="1" t="s">
        <v>23521</v>
      </c>
      <c r="H583" s="1" t="s">
        <v>24479</v>
      </c>
      <c r="I583" s="1" t="s">
        <v>10405</v>
      </c>
      <c r="J583" s="1"/>
      <c r="K583" s="1" t="s">
        <v>25069</v>
      </c>
      <c r="L583" s="1" t="s">
        <v>581</v>
      </c>
      <c r="M583" s="1" t="s">
        <v>12013</v>
      </c>
      <c r="N583" s="1" t="s">
        <v>13101</v>
      </c>
      <c r="O583" s="1" t="s">
        <v>581</v>
      </c>
      <c r="P583" s="1" t="s">
        <v>25092</v>
      </c>
      <c r="Q583" s="1" t="s">
        <v>25389</v>
      </c>
      <c r="R583" s="1" t="s">
        <v>13644</v>
      </c>
      <c r="S583" s="1" t="s">
        <v>581</v>
      </c>
      <c r="T583" s="1"/>
      <c r="U583" s="1"/>
      <c r="V583" s="1" t="s">
        <v>13658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21588</v>
      </c>
      <c r="F584" s="1" t="s">
        <v>22571</v>
      </c>
      <c r="G584" s="1" t="s">
        <v>23522</v>
      </c>
      <c r="H584" s="1" t="s">
        <v>24480</v>
      </c>
      <c r="I584" s="1" t="s">
        <v>10406</v>
      </c>
      <c r="J584" s="1"/>
      <c r="K584" s="1" t="s">
        <v>25069</v>
      </c>
      <c r="L584" s="1" t="s">
        <v>582</v>
      </c>
      <c r="M584" s="1" t="s">
        <v>12014</v>
      </c>
      <c r="N584" s="1" t="s">
        <v>13101</v>
      </c>
      <c r="O584" s="1" t="s">
        <v>582</v>
      </c>
      <c r="P584" s="1" t="s">
        <v>25092</v>
      </c>
      <c r="Q584" s="1" t="s">
        <v>25390</v>
      </c>
      <c r="R584" s="1" t="s">
        <v>13644</v>
      </c>
      <c r="S584" s="1" t="s">
        <v>582</v>
      </c>
      <c r="T584" s="1"/>
      <c r="U584" s="1"/>
      <c r="V584" s="1" t="s">
        <v>13658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14153</v>
      </c>
      <c r="F585" s="1" t="s">
        <v>15386</v>
      </c>
      <c r="G585" s="1" t="s">
        <v>16574</v>
      </c>
      <c r="H585" s="1" t="s">
        <v>17774</v>
      </c>
      <c r="I585" s="1" t="s">
        <v>10407</v>
      </c>
      <c r="J585" s="1"/>
      <c r="K585" s="1" t="s">
        <v>25069</v>
      </c>
      <c r="L585" s="1" t="s">
        <v>583</v>
      </c>
      <c r="M585" s="1" t="s">
        <v>12015</v>
      </c>
      <c r="N585" s="1" t="s">
        <v>13101</v>
      </c>
      <c r="O585" s="1" t="s">
        <v>583</v>
      </c>
      <c r="P585" s="1" t="s">
        <v>25092</v>
      </c>
      <c r="Q585" s="1" t="s">
        <v>25391</v>
      </c>
      <c r="R585" s="1" t="s">
        <v>13644</v>
      </c>
      <c r="S585" s="1" t="s">
        <v>583</v>
      </c>
      <c r="T585" s="1"/>
      <c r="U585" s="1"/>
      <c r="V585" s="1" t="s">
        <v>13658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7206</v>
      </c>
      <c r="H586" s="1" t="s">
        <v>8806</v>
      </c>
      <c r="I586" s="1" t="s">
        <v>10408</v>
      </c>
      <c r="J586" s="1"/>
      <c r="K586" s="1" t="s">
        <v>25069</v>
      </c>
      <c r="L586" s="1" t="s">
        <v>584</v>
      </c>
      <c r="M586" s="1" t="s">
        <v>12016</v>
      </c>
      <c r="N586" s="1" t="s">
        <v>13101</v>
      </c>
      <c r="O586" s="1" t="s">
        <v>584</v>
      </c>
      <c r="P586" s="1" t="s">
        <v>25092</v>
      </c>
      <c r="Q586" s="1" t="s">
        <v>25392</v>
      </c>
      <c r="R586" s="1" t="s">
        <v>13644</v>
      </c>
      <c r="S586" s="1" t="s">
        <v>584</v>
      </c>
      <c r="T586" s="1"/>
      <c r="U586" s="1"/>
      <c r="V586" s="1" t="s">
        <v>13658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21589</v>
      </c>
      <c r="F587" s="1" t="s">
        <v>22572</v>
      </c>
      <c r="G587" s="1" t="s">
        <v>23523</v>
      </c>
      <c r="H587" s="1" t="s">
        <v>24481</v>
      </c>
      <c r="I587" s="1" t="s">
        <v>10409</v>
      </c>
      <c r="J587" s="1"/>
      <c r="K587" s="1" t="s">
        <v>25069</v>
      </c>
      <c r="L587" s="1" t="s">
        <v>585</v>
      </c>
      <c r="M587" s="1" t="s">
        <v>12017</v>
      </c>
      <c r="N587" s="1" t="s">
        <v>13101</v>
      </c>
      <c r="O587" s="1" t="s">
        <v>585</v>
      </c>
      <c r="P587" s="1" t="s">
        <v>25092</v>
      </c>
      <c r="Q587" s="1" t="s">
        <v>25393</v>
      </c>
      <c r="R587" s="1" t="s">
        <v>13644</v>
      </c>
      <c r="S587" s="1" t="s">
        <v>585</v>
      </c>
      <c r="T587" s="1"/>
      <c r="U587" s="1"/>
      <c r="V587" s="1" t="s">
        <v>13658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14156</v>
      </c>
      <c r="F588" s="1" t="s">
        <v>15389</v>
      </c>
      <c r="G588" s="1" t="s">
        <v>16577</v>
      </c>
      <c r="H588" s="1" t="s">
        <v>17777</v>
      </c>
      <c r="I588" s="1" t="s">
        <v>10410</v>
      </c>
      <c r="J588" s="1"/>
      <c r="K588" s="1" t="s">
        <v>25069</v>
      </c>
      <c r="L588" s="1" t="s">
        <v>586</v>
      </c>
      <c r="M588" s="1" t="s">
        <v>12018</v>
      </c>
      <c r="N588" s="1" t="s">
        <v>13101</v>
      </c>
      <c r="O588" s="1" t="s">
        <v>586</v>
      </c>
      <c r="P588" s="1" t="s">
        <v>25092</v>
      </c>
      <c r="Q588" s="1" t="s">
        <v>25394</v>
      </c>
      <c r="R588" s="1" t="s">
        <v>13644</v>
      </c>
      <c r="S588" s="1" t="s">
        <v>586</v>
      </c>
      <c r="T588" s="1"/>
      <c r="U588" s="1"/>
      <c r="V588" s="1" t="s">
        <v>13658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21590</v>
      </c>
      <c r="F589" s="1" t="s">
        <v>22573</v>
      </c>
      <c r="G589" s="1" t="s">
        <v>23524</v>
      </c>
      <c r="H589" s="1" t="s">
        <v>24482</v>
      </c>
      <c r="I589" s="1" t="s">
        <v>10411</v>
      </c>
      <c r="J589" s="1"/>
      <c r="K589" s="1" t="s">
        <v>25069</v>
      </c>
      <c r="L589" s="1" t="s">
        <v>587</v>
      </c>
      <c r="M589" s="1" t="s">
        <v>12019</v>
      </c>
      <c r="N589" s="1" t="s">
        <v>13101</v>
      </c>
      <c r="O589" s="1" t="s">
        <v>587</v>
      </c>
      <c r="P589" s="1" t="s">
        <v>25092</v>
      </c>
      <c r="Q589" s="1" t="s">
        <v>25395</v>
      </c>
      <c r="R589" s="1" t="s">
        <v>13644</v>
      </c>
      <c r="S589" s="1" t="s">
        <v>587</v>
      </c>
      <c r="T589" s="1"/>
      <c r="U589" s="1"/>
      <c r="V589" s="1" t="s">
        <v>13658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21591</v>
      </c>
      <c r="F590" s="1" t="s">
        <v>21591</v>
      </c>
      <c r="G590" s="1" t="s">
        <v>23525</v>
      </c>
      <c r="H590" s="1" t="s">
        <v>24473</v>
      </c>
      <c r="I590" s="1" t="s">
        <v>10412</v>
      </c>
      <c r="J590" s="1"/>
      <c r="K590" s="1" t="s">
        <v>25069</v>
      </c>
      <c r="L590" s="1" t="s">
        <v>588</v>
      </c>
      <c r="M590" s="1" t="s">
        <v>12020</v>
      </c>
      <c r="N590" s="1" t="s">
        <v>13101</v>
      </c>
      <c r="O590" s="1" t="s">
        <v>588</v>
      </c>
      <c r="P590" s="1" t="s">
        <v>25092</v>
      </c>
      <c r="Q590" s="1" t="s">
        <v>25396</v>
      </c>
      <c r="R590" s="1" t="s">
        <v>13644</v>
      </c>
      <c r="S590" s="1" t="s">
        <v>588</v>
      </c>
      <c r="T590" s="1"/>
      <c r="U590" s="1"/>
      <c r="V590" s="1" t="s">
        <v>13658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7211</v>
      </c>
      <c r="H591" s="1" t="s">
        <v>8810</v>
      </c>
      <c r="I591" s="1" t="s">
        <v>10413</v>
      </c>
      <c r="J591" s="1"/>
      <c r="K591" s="1" t="s">
        <v>25069</v>
      </c>
      <c r="L591" s="1" t="s">
        <v>589</v>
      </c>
      <c r="M591" s="1" t="s">
        <v>12021</v>
      </c>
      <c r="N591" s="1" t="s">
        <v>13101</v>
      </c>
      <c r="O591" s="1" t="s">
        <v>589</v>
      </c>
      <c r="P591" s="1" t="s">
        <v>25092</v>
      </c>
      <c r="Q591" s="1" t="s">
        <v>25397</v>
      </c>
      <c r="R591" s="1" t="s">
        <v>13644</v>
      </c>
      <c r="S591" s="1" t="s">
        <v>589</v>
      </c>
      <c r="T591" s="1"/>
      <c r="U591" s="1"/>
      <c r="V591" s="1" t="s">
        <v>13658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14159</v>
      </c>
      <c r="F592" s="1" t="s">
        <v>15391</v>
      </c>
      <c r="G592" s="1" t="s">
        <v>16580</v>
      </c>
      <c r="H592" s="1" t="s">
        <v>17779</v>
      </c>
      <c r="I592" s="1" t="s">
        <v>10414</v>
      </c>
      <c r="J592" s="1"/>
      <c r="K592" s="1" t="s">
        <v>25069</v>
      </c>
      <c r="L592" s="1" t="s">
        <v>590</v>
      </c>
      <c r="M592" s="1" t="s">
        <v>12022</v>
      </c>
      <c r="N592" s="1" t="s">
        <v>13101</v>
      </c>
      <c r="O592" s="1" t="s">
        <v>590</v>
      </c>
      <c r="P592" s="1" t="s">
        <v>25092</v>
      </c>
      <c r="Q592" s="1" t="s">
        <v>25398</v>
      </c>
      <c r="R592" s="1" t="s">
        <v>13644</v>
      </c>
      <c r="S592" s="1" t="s">
        <v>590</v>
      </c>
      <c r="T592" s="1"/>
      <c r="U592" s="1"/>
      <c r="V592" s="1" t="s">
        <v>13658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21592</v>
      </c>
      <c r="F593" s="1" t="s">
        <v>22574</v>
      </c>
      <c r="G593" s="1" t="s">
        <v>23526</v>
      </c>
      <c r="H593" s="1" t="s">
        <v>24483</v>
      </c>
      <c r="I593" s="1" t="s">
        <v>10415</v>
      </c>
      <c r="J593" s="1"/>
      <c r="K593" s="1" t="s">
        <v>25069</v>
      </c>
      <c r="L593" s="1" t="s">
        <v>591</v>
      </c>
      <c r="M593" s="1" t="s">
        <v>12023</v>
      </c>
      <c r="N593" s="1" t="s">
        <v>13101</v>
      </c>
      <c r="O593" s="1" t="s">
        <v>591</v>
      </c>
      <c r="P593" s="1" t="s">
        <v>25092</v>
      </c>
      <c r="Q593" s="1" t="s">
        <v>25399</v>
      </c>
      <c r="R593" s="1" t="s">
        <v>13644</v>
      </c>
      <c r="S593" s="1" t="s">
        <v>591</v>
      </c>
      <c r="T593" s="1"/>
      <c r="U593" s="1"/>
      <c r="V593" s="1" t="s">
        <v>13658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21593</v>
      </c>
      <c r="F594" s="1" t="s">
        <v>22575</v>
      </c>
      <c r="G594" s="1" t="s">
        <v>23527</v>
      </c>
      <c r="H594" s="1" t="s">
        <v>24484</v>
      </c>
      <c r="I594" s="1" t="s">
        <v>10416</v>
      </c>
      <c r="J594" s="1"/>
      <c r="K594" s="1" t="s">
        <v>25069</v>
      </c>
      <c r="L594" s="1" t="s">
        <v>592</v>
      </c>
      <c r="M594" s="1" t="s">
        <v>12024</v>
      </c>
      <c r="N594" s="1" t="s">
        <v>13101</v>
      </c>
      <c r="O594" s="1" t="s">
        <v>592</v>
      </c>
      <c r="P594" s="1" t="s">
        <v>25092</v>
      </c>
      <c r="Q594" s="1" t="s">
        <v>25400</v>
      </c>
      <c r="R594" s="1" t="s">
        <v>13644</v>
      </c>
      <c r="S594" s="1" t="s">
        <v>592</v>
      </c>
      <c r="T594" s="1"/>
      <c r="U594" s="1"/>
      <c r="V594" s="1" t="s">
        <v>13658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21594</v>
      </c>
      <c r="F595" s="1" t="s">
        <v>22576</v>
      </c>
      <c r="G595" s="1" t="s">
        <v>23528</v>
      </c>
      <c r="H595" s="1" t="s">
        <v>24485</v>
      </c>
      <c r="I595" s="1" t="s">
        <v>10417</v>
      </c>
      <c r="J595" s="1"/>
      <c r="K595" s="1" t="s">
        <v>25069</v>
      </c>
      <c r="L595" s="1" t="s">
        <v>593</v>
      </c>
      <c r="M595" s="1" t="s">
        <v>12025</v>
      </c>
      <c r="N595" s="1" t="s">
        <v>13101</v>
      </c>
      <c r="O595" s="1" t="s">
        <v>593</v>
      </c>
      <c r="P595" s="1" t="s">
        <v>25093</v>
      </c>
      <c r="Q595" s="1" t="s">
        <v>25093</v>
      </c>
      <c r="R595" s="1" t="s">
        <v>13644</v>
      </c>
      <c r="S595" s="1" t="s">
        <v>593</v>
      </c>
      <c r="T595" s="1"/>
      <c r="U595" s="1" t="s">
        <v>26069</v>
      </c>
      <c r="V595" s="1" t="s">
        <v>13658</v>
      </c>
      <c r="W595" s="1" t="s">
        <v>593</v>
      </c>
      <c r="X595" s="1"/>
      <c r="Y595" t="s">
        <v>26104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5628</v>
      </c>
      <c r="G596" s="1" t="s">
        <v>7216</v>
      </c>
      <c r="H596" s="1" t="s">
        <v>8815</v>
      </c>
      <c r="I596" s="1" t="s">
        <v>10418</v>
      </c>
      <c r="J596" s="1"/>
      <c r="K596" s="1" t="s">
        <v>25069</v>
      </c>
      <c r="L596" s="1" t="s">
        <v>594</v>
      </c>
      <c r="M596" s="1" t="s">
        <v>12026</v>
      </c>
      <c r="N596" s="1" t="s">
        <v>13101</v>
      </c>
      <c r="O596" s="1" t="s">
        <v>594</v>
      </c>
      <c r="P596" s="1" t="s">
        <v>25093</v>
      </c>
      <c r="Q596" s="1" t="s">
        <v>25093</v>
      </c>
      <c r="R596" s="1" t="s">
        <v>13644</v>
      </c>
      <c r="S596" s="1" t="s">
        <v>594</v>
      </c>
      <c r="T596" s="1"/>
      <c r="U596" s="1"/>
      <c r="V596" s="1" t="s">
        <v>13658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21595</v>
      </c>
      <c r="F597" s="1" t="s">
        <v>22577</v>
      </c>
      <c r="G597" s="1" t="s">
        <v>23529</v>
      </c>
      <c r="H597" s="1" t="s">
        <v>24486</v>
      </c>
      <c r="I597" s="1" t="s">
        <v>10419</v>
      </c>
      <c r="J597" s="1"/>
      <c r="K597" s="1" t="s">
        <v>25069</v>
      </c>
      <c r="L597" s="1" t="s">
        <v>595</v>
      </c>
      <c r="M597" s="1" t="s">
        <v>12027</v>
      </c>
      <c r="N597" s="1" t="s">
        <v>13101</v>
      </c>
      <c r="O597" s="1" t="s">
        <v>595</v>
      </c>
      <c r="P597" s="1" t="s">
        <v>25093</v>
      </c>
      <c r="Q597" s="1" t="s">
        <v>25093</v>
      </c>
      <c r="R597" s="1" t="s">
        <v>13644</v>
      </c>
      <c r="S597" s="1" t="s">
        <v>595</v>
      </c>
      <c r="T597" s="1"/>
      <c r="U597" s="1"/>
      <c r="V597" s="1" t="s">
        <v>13658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21596</v>
      </c>
      <c r="F598" s="1" t="s">
        <v>22578</v>
      </c>
      <c r="G598" s="1" t="s">
        <v>23530</v>
      </c>
      <c r="H598" s="1" t="s">
        <v>24487</v>
      </c>
      <c r="I598" s="1" t="s">
        <v>10420</v>
      </c>
      <c r="J598" s="1"/>
      <c r="K598" s="1" t="s">
        <v>25069</v>
      </c>
      <c r="L598" s="1" t="s">
        <v>596</v>
      </c>
      <c r="M598" s="1" t="s">
        <v>12028</v>
      </c>
      <c r="N598" s="1" t="s">
        <v>13101</v>
      </c>
      <c r="O598" s="1" t="s">
        <v>596</v>
      </c>
      <c r="P598" s="1" t="s">
        <v>25093</v>
      </c>
      <c r="Q598" s="1" t="s">
        <v>25093</v>
      </c>
      <c r="R598" s="1" t="s">
        <v>13644</v>
      </c>
      <c r="S598" s="1" t="s">
        <v>596</v>
      </c>
      <c r="T598" s="1"/>
      <c r="U598" s="1"/>
      <c r="V598" s="1" t="s">
        <v>13658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21597</v>
      </c>
      <c r="F599" s="1" t="s">
        <v>21597</v>
      </c>
      <c r="G599" s="1" t="s">
        <v>23531</v>
      </c>
      <c r="H599" s="1" t="s">
        <v>24488</v>
      </c>
      <c r="I599" s="1" t="s">
        <v>10421</v>
      </c>
      <c r="J599" s="1"/>
      <c r="K599" s="1" t="s">
        <v>25069</v>
      </c>
      <c r="L599" s="1" t="s">
        <v>597</v>
      </c>
      <c r="M599" s="1" t="s">
        <v>12029</v>
      </c>
      <c r="N599" s="1" t="s">
        <v>13101</v>
      </c>
      <c r="O599" s="1" t="s">
        <v>597</v>
      </c>
      <c r="P599" s="1" t="s">
        <v>25093</v>
      </c>
      <c r="Q599" s="1" t="s">
        <v>25093</v>
      </c>
      <c r="R599" s="1" t="s">
        <v>13644</v>
      </c>
      <c r="S599" s="1" t="s">
        <v>597</v>
      </c>
      <c r="T599" s="1"/>
      <c r="U599" s="1"/>
      <c r="V599" s="1" t="s">
        <v>13658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21598</v>
      </c>
      <c r="F600" s="1" t="s">
        <v>22579</v>
      </c>
      <c r="G600" s="1" t="s">
        <v>23532</v>
      </c>
      <c r="H600" s="1" t="s">
        <v>24489</v>
      </c>
      <c r="I600" s="1" t="s">
        <v>10422</v>
      </c>
      <c r="J600" s="1"/>
      <c r="K600" s="1" t="s">
        <v>25069</v>
      </c>
      <c r="L600" s="1" t="s">
        <v>598</v>
      </c>
      <c r="M600" s="1" t="s">
        <v>12030</v>
      </c>
      <c r="N600" s="1" t="s">
        <v>13101</v>
      </c>
      <c r="O600" s="1" t="s">
        <v>598</v>
      </c>
      <c r="P600" s="1" t="s">
        <v>25093</v>
      </c>
      <c r="Q600" s="1" t="s">
        <v>25093</v>
      </c>
      <c r="R600" s="1" t="s">
        <v>13644</v>
      </c>
      <c r="S600" s="1" t="s">
        <v>598</v>
      </c>
      <c r="T600" s="1"/>
      <c r="U600" s="1"/>
      <c r="V600" s="1" t="s">
        <v>13658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21599</v>
      </c>
      <c r="F601" s="1" t="s">
        <v>22580</v>
      </c>
      <c r="G601" s="1" t="s">
        <v>23533</v>
      </c>
      <c r="H601" s="1" t="s">
        <v>24490</v>
      </c>
      <c r="I601" s="1" t="s">
        <v>10423</v>
      </c>
      <c r="J601" s="1"/>
      <c r="K601" s="1" t="s">
        <v>25069</v>
      </c>
      <c r="L601" s="1" t="s">
        <v>599</v>
      </c>
      <c r="M601" s="1" t="s">
        <v>12031</v>
      </c>
      <c r="N601" s="1" t="s">
        <v>13101</v>
      </c>
      <c r="O601" s="1" t="s">
        <v>599</v>
      </c>
      <c r="P601" s="1" t="s">
        <v>25093</v>
      </c>
      <c r="Q601" s="1" t="s">
        <v>25093</v>
      </c>
      <c r="R601" s="1" t="s">
        <v>13644</v>
      </c>
      <c r="S601" s="1" t="s">
        <v>599</v>
      </c>
      <c r="T601" s="1"/>
      <c r="U601" s="1"/>
      <c r="V601" s="1" t="s">
        <v>13658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14168</v>
      </c>
      <c r="F602" s="1" t="s">
        <v>15399</v>
      </c>
      <c r="G602" s="1" t="s">
        <v>16589</v>
      </c>
      <c r="H602" s="1" t="s">
        <v>17788</v>
      </c>
      <c r="I602" s="1" t="s">
        <v>10424</v>
      </c>
      <c r="J602" s="1"/>
      <c r="K602" s="1" t="s">
        <v>25069</v>
      </c>
      <c r="L602" s="1" t="s">
        <v>600</v>
      </c>
      <c r="M602" s="1" t="s">
        <v>12032</v>
      </c>
      <c r="N602" s="1" t="s">
        <v>13101</v>
      </c>
      <c r="O602" s="1" t="s">
        <v>600</v>
      </c>
      <c r="P602" s="1" t="s">
        <v>25093</v>
      </c>
      <c r="Q602" s="1" t="s">
        <v>25093</v>
      </c>
      <c r="R602" s="1" t="s">
        <v>13644</v>
      </c>
      <c r="S602" s="1" t="s">
        <v>600</v>
      </c>
      <c r="T602" s="1"/>
      <c r="U602" s="1"/>
      <c r="V602" s="1" t="s">
        <v>13658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21600</v>
      </c>
      <c r="F603" s="1" t="s">
        <v>22581</v>
      </c>
      <c r="G603" s="1" t="s">
        <v>23534</v>
      </c>
      <c r="H603" s="1" t="s">
        <v>24491</v>
      </c>
      <c r="I603" s="1" t="s">
        <v>10068</v>
      </c>
      <c r="J603" s="1"/>
      <c r="K603" s="1" t="s">
        <v>25069</v>
      </c>
      <c r="L603" s="1" t="s">
        <v>601</v>
      </c>
      <c r="M603" s="1" t="s">
        <v>12033</v>
      </c>
      <c r="N603" s="1" t="s">
        <v>13101</v>
      </c>
      <c r="O603" s="1" t="s">
        <v>601</v>
      </c>
      <c r="P603" s="1" t="s">
        <v>25093</v>
      </c>
      <c r="Q603" s="1" t="s">
        <v>25093</v>
      </c>
      <c r="R603" s="1" t="s">
        <v>13644</v>
      </c>
      <c r="S603" s="1" t="s">
        <v>601</v>
      </c>
      <c r="T603" s="1"/>
      <c r="U603" s="1"/>
      <c r="V603" s="1" t="s">
        <v>13658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21601</v>
      </c>
      <c r="F604" s="1" t="s">
        <v>22582</v>
      </c>
      <c r="G604" s="1" t="s">
        <v>23535</v>
      </c>
      <c r="H604" s="1" t="s">
        <v>24492</v>
      </c>
      <c r="I604" s="1" t="s">
        <v>10425</v>
      </c>
      <c r="J604" s="1"/>
      <c r="K604" s="1" t="s">
        <v>25069</v>
      </c>
      <c r="L604" s="1" t="s">
        <v>602</v>
      </c>
      <c r="M604" s="1" t="s">
        <v>12034</v>
      </c>
      <c r="N604" s="1" t="s">
        <v>13101</v>
      </c>
      <c r="O604" s="1" t="s">
        <v>602</v>
      </c>
      <c r="P604" s="1" t="s">
        <v>25093</v>
      </c>
      <c r="Q604" s="1" t="s">
        <v>25093</v>
      </c>
      <c r="R604" s="1" t="s">
        <v>13644</v>
      </c>
      <c r="S604" s="1" t="s">
        <v>602</v>
      </c>
      <c r="T604" s="1"/>
      <c r="U604" s="1"/>
      <c r="V604" s="1" t="s">
        <v>13658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7225</v>
      </c>
      <c r="H605" s="1" t="s">
        <v>8824</v>
      </c>
      <c r="I605" s="1" t="s">
        <v>10426</v>
      </c>
      <c r="J605" s="1"/>
      <c r="K605" s="1" t="s">
        <v>25069</v>
      </c>
      <c r="L605" s="1" t="s">
        <v>603</v>
      </c>
      <c r="M605" s="1" t="s">
        <v>12035</v>
      </c>
      <c r="N605" s="1" t="s">
        <v>13101</v>
      </c>
      <c r="O605" s="1" t="s">
        <v>603</v>
      </c>
      <c r="P605" s="1" t="s">
        <v>25093</v>
      </c>
      <c r="Q605" s="1" t="s">
        <v>25093</v>
      </c>
      <c r="R605" s="1" t="s">
        <v>13644</v>
      </c>
      <c r="S605" s="1" t="s">
        <v>603</v>
      </c>
      <c r="T605" s="1"/>
      <c r="U605" s="1"/>
      <c r="V605" s="1" t="s">
        <v>13658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7226</v>
      </c>
      <c r="H606" s="1" t="s">
        <v>8825</v>
      </c>
      <c r="I606" s="1" t="s">
        <v>10427</v>
      </c>
      <c r="J606" s="1"/>
      <c r="K606" s="1" t="s">
        <v>25069</v>
      </c>
      <c r="L606" s="1" t="s">
        <v>604</v>
      </c>
      <c r="M606" s="1" t="s">
        <v>12036</v>
      </c>
      <c r="N606" s="1" t="s">
        <v>13101</v>
      </c>
      <c r="O606" s="1" t="s">
        <v>604</v>
      </c>
      <c r="P606" s="1" t="s">
        <v>25093</v>
      </c>
      <c r="Q606" s="1" t="s">
        <v>25093</v>
      </c>
      <c r="R606" s="1" t="s">
        <v>13644</v>
      </c>
      <c r="S606" s="1" t="s">
        <v>604</v>
      </c>
      <c r="T606" s="1"/>
      <c r="U606" s="1"/>
      <c r="V606" s="1" t="s">
        <v>13658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21602</v>
      </c>
      <c r="F607" s="1" t="s">
        <v>22583</v>
      </c>
      <c r="G607" s="1" t="s">
        <v>23536</v>
      </c>
      <c r="H607" s="1" t="s">
        <v>24493</v>
      </c>
      <c r="I607" s="1" t="s">
        <v>10428</v>
      </c>
      <c r="J607" s="1"/>
      <c r="K607" s="1" t="s">
        <v>25069</v>
      </c>
      <c r="L607" s="1" t="s">
        <v>605</v>
      </c>
      <c r="M607" s="1" t="s">
        <v>12037</v>
      </c>
      <c r="N607" s="1" t="s">
        <v>13101</v>
      </c>
      <c r="O607" s="1" t="s">
        <v>605</v>
      </c>
      <c r="P607" s="1" t="s">
        <v>25094</v>
      </c>
      <c r="Q607" s="1" t="s">
        <v>25401</v>
      </c>
      <c r="R607" s="1" t="s">
        <v>13644</v>
      </c>
      <c r="S607" s="1" t="s">
        <v>605</v>
      </c>
      <c r="T607" s="1" t="s">
        <v>26041</v>
      </c>
      <c r="U607" s="1"/>
      <c r="V607" s="1" t="s">
        <v>13658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21603</v>
      </c>
      <c r="F608" s="1" t="s">
        <v>22584</v>
      </c>
      <c r="G608" s="1" t="s">
        <v>23537</v>
      </c>
      <c r="H608" s="1" t="s">
        <v>24494</v>
      </c>
      <c r="I608" s="1" t="s">
        <v>10429</v>
      </c>
      <c r="J608" s="1"/>
      <c r="K608" s="1" t="s">
        <v>25069</v>
      </c>
      <c r="L608" s="1" t="s">
        <v>606</v>
      </c>
      <c r="M608" s="1" t="s">
        <v>12038</v>
      </c>
      <c r="N608" s="1" t="s">
        <v>13101</v>
      </c>
      <c r="O608" s="1" t="s">
        <v>606</v>
      </c>
      <c r="P608" s="1" t="s">
        <v>25094</v>
      </c>
      <c r="Q608" s="1" t="s">
        <v>25402</v>
      </c>
      <c r="R608" s="1" t="s">
        <v>13644</v>
      </c>
      <c r="S608" s="1" t="s">
        <v>606</v>
      </c>
      <c r="T608" s="1"/>
      <c r="U608" s="1"/>
      <c r="V608" s="1" t="s">
        <v>13658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21604</v>
      </c>
      <c r="F609" s="1" t="s">
        <v>22585</v>
      </c>
      <c r="G609" s="1" t="s">
        <v>23538</v>
      </c>
      <c r="H609" s="1" t="s">
        <v>24495</v>
      </c>
      <c r="I609" s="1" t="s">
        <v>10430</v>
      </c>
      <c r="J609" s="1"/>
      <c r="K609" s="1" t="s">
        <v>25069</v>
      </c>
      <c r="L609" s="1" t="s">
        <v>607</v>
      </c>
      <c r="M609" s="1" t="s">
        <v>12039</v>
      </c>
      <c r="N609" s="1" t="s">
        <v>13101</v>
      </c>
      <c r="O609" s="1" t="s">
        <v>607</v>
      </c>
      <c r="P609" s="1" t="s">
        <v>25094</v>
      </c>
      <c r="Q609" s="1" t="s">
        <v>25403</v>
      </c>
      <c r="R609" s="1" t="s">
        <v>13644</v>
      </c>
      <c r="S609" s="1" t="s">
        <v>607</v>
      </c>
      <c r="T609" s="1"/>
      <c r="U609" s="1"/>
      <c r="V609" s="1" t="s">
        <v>13658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7230</v>
      </c>
      <c r="H610" s="1" t="s">
        <v>8829</v>
      </c>
      <c r="I610" s="1" t="s">
        <v>10431</v>
      </c>
      <c r="J610" s="1"/>
      <c r="K610" s="1" t="s">
        <v>25069</v>
      </c>
      <c r="L610" s="1" t="s">
        <v>608</v>
      </c>
      <c r="M610" s="1" t="s">
        <v>12040</v>
      </c>
      <c r="N610" s="1" t="s">
        <v>13101</v>
      </c>
      <c r="O610" s="1" t="s">
        <v>608</v>
      </c>
      <c r="P610" s="1" t="s">
        <v>25094</v>
      </c>
      <c r="Q610" s="1" t="s">
        <v>25404</v>
      </c>
      <c r="R610" s="1" t="s">
        <v>13644</v>
      </c>
      <c r="S610" s="1" t="s">
        <v>608</v>
      </c>
      <c r="T610" s="1"/>
      <c r="U610" s="1"/>
      <c r="V610" s="1" t="s">
        <v>13658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21605</v>
      </c>
      <c r="F611" s="1" t="s">
        <v>22586</v>
      </c>
      <c r="G611" s="1" t="s">
        <v>23539</v>
      </c>
      <c r="H611" s="1" t="s">
        <v>24496</v>
      </c>
      <c r="I611" s="1" t="s">
        <v>10432</v>
      </c>
      <c r="J611" s="1"/>
      <c r="K611" s="1" t="s">
        <v>25069</v>
      </c>
      <c r="L611" s="1" t="s">
        <v>609</v>
      </c>
      <c r="M611" s="1" t="s">
        <v>12041</v>
      </c>
      <c r="N611" s="1" t="s">
        <v>13101</v>
      </c>
      <c r="O611" s="1" t="s">
        <v>609</v>
      </c>
      <c r="P611" s="1" t="s">
        <v>25094</v>
      </c>
      <c r="Q611" s="1" t="s">
        <v>25405</v>
      </c>
      <c r="R611" s="1" t="s">
        <v>13644</v>
      </c>
      <c r="S611" s="1" t="s">
        <v>609</v>
      </c>
      <c r="T611" s="1"/>
      <c r="U611" s="1"/>
      <c r="V611" s="1" t="s">
        <v>13658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14177</v>
      </c>
      <c r="F612" s="1" t="s">
        <v>15408</v>
      </c>
      <c r="G612" s="1" t="s">
        <v>16598</v>
      </c>
      <c r="H612" s="1" t="s">
        <v>17797</v>
      </c>
      <c r="I612" s="1" t="s">
        <v>10433</v>
      </c>
      <c r="J612" s="1"/>
      <c r="K612" s="1" t="s">
        <v>25069</v>
      </c>
      <c r="L612" s="1" t="s">
        <v>610</v>
      </c>
      <c r="M612" s="1" t="s">
        <v>12042</v>
      </c>
      <c r="N612" s="1" t="s">
        <v>13101</v>
      </c>
      <c r="O612" s="1" t="s">
        <v>610</v>
      </c>
      <c r="P612" s="1" t="s">
        <v>25094</v>
      </c>
      <c r="Q612" s="1" t="s">
        <v>25406</v>
      </c>
      <c r="R612" s="1" t="s">
        <v>13644</v>
      </c>
      <c r="S612" s="1" t="s">
        <v>610</v>
      </c>
      <c r="T612" s="1"/>
      <c r="U612" s="1"/>
      <c r="V612" s="1" t="s">
        <v>13658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21606</v>
      </c>
      <c r="F613" s="1" t="s">
        <v>21606</v>
      </c>
      <c r="G613" s="1" t="s">
        <v>23540</v>
      </c>
      <c r="H613" s="1" t="s">
        <v>24497</v>
      </c>
      <c r="I613" s="1" t="s">
        <v>10434</v>
      </c>
      <c r="J613" s="1"/>
      <c r="K613" s="1" t="s">
        <v>25069</v>
      </c>
      <c r="L613" s="1" t="s">
        <v>611</v>
      </c>
      <c r="M613" s="1" t="s">
        <v>12043</v>
      </c>
      <c r="N613" s="1" t="s">
        <v>13101</v>
      </c>
      <c r="O613" s="1" t="s">
        <v>611</v>
      </c>
      <c r="P613" s="1" t="s">
        <v>25094</v>
      </c>
      <c r="Q613" s="1" t="s">
        <v>25407</v>
      </c>
      <c r="R613" s="1" t="s">
        <v>13644</v>
      </c>
      <c r="S613" s="1" t="s">
        <v>611</v>
      </c>
      <c r="T613" s="1"/>
      <c r="U613" s="1"/>
      <c r="V613" s="1" t="s">
        <v>13658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21607</v>
      </c>
      <c r="F614" s="1" t="s">
        <v>22587</v>
      </c>
      <c r="G614" s="1" t="s">
        <v>23541</v>
      </c>
      <c r="H614" s="1" t="s">
        <v>24498</v>
      </c>
      <c r="I614" s="1" t="s">
        <v>10248</v>
      </c>
      <c r="J614" s="1"/>
      <c r="K614" s="1" t="s">
        <v>25069</v>
      </c>
      <c r="L614" s="1" t="s">
        <v>612</v>
      </c>
      <c r="M614" s="1" t="s">
        <v>12044</v>
      </c>
      <c r="N614" s="1" t="s">
        <v>13101</v>
      </c>
      <c r="O614" s="1" t="s">
        <v>612</v>
      </c>
      <c r="P614" s="1" t="s">
        <v>25094</v>
      </c>
      <c r="Q614" s="1" t="s">
        <v>25408</v>
      </c>
      <c r="R614" s="1" t="s">
        <v>13644</v>
      </c>
      <c r="S614" s="1" t="s">
        <v>612</v>
      </c>
      <c r="T614" s="1"/>
      <c r="U614" s="1"/>
      <c r="V614" s="1" t="s">
        <v>13658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7235</v>
      </c>
      <c r="H615" s="1" t="s">
        <v>8834</v>
      </c>
      <c r="I615" s="1" t="s">
        <v>10435</v>
      </c>
      <c r="J615" s="1"/>
      <c r="K615" s="1" t="s">
        <v>25069</v>
      </c>
      <c r="L615" s="1" t="s">
        <v>613</v>
      </c>
      <c r="M615" s="1" t="s">
        <v>12045</v>
      </c>
      <c r="N615" s="1" t="s">
        <v>13101</v>
      </c>
      <c r="O615" s="1" t="s">
        <v>613</v>
      </c>
      <c r="P615" s="1" t="s">
        <v>25094</v>
      </c>
      <c r="Q615" s="1" t="s">
        <v>25409</v>
      </c>
      <c r="R615" s="1" t="s">
        <v>13644</v>
      </c>
      <c r="S615" s="1" t="s">
        <v>613</v>
      </c>
      <c r="T615" s="1"/>
      <c r="U615" s="1"/>
      <c r="V615" s="1" t="s">
        <v>13658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21608</v>
      </c>
      <c r="F616" s="1" t="s">
        <v>22588</v>
      </c>
      <c r="G616" s="1" t="s">
        <v>23542</v>
      </c>
      <c r="H616" s="1" t="s">
        <v>24499</v>
      </c>
      <c r="I616" s="1" t="s">
        <v>10436</v>
      </c>
      <c r="J616" s="1"/>
      <c r="K616" s="1" t="s">
        <v>25069</v>
      </c>
      <c r="L616" s="1" t="s">
        <v>614</v>
      </c>
      <c r="M616" s="1" t="s">
        <v>12046</v>
      </c>
      <c r="N616" s="1" t="s">
        <v>13101</v>
      </c>
      <c r="O616" s="1" t="s">
        <v>614</v>
      </c>
      <c r="P616" s="1" t="s">
        <v>25094</v>
      </c>
      <c r="Q616" s="1" t="s">
        <v>25410</v>
      </c>
      <c r="R616" s="1" t="s">
        <v>13644</v>
      </c>
      <c r="S616" s="1" t="s">
        <v>614</v>
      </c>
      <c r="T616" s="1"/>
      <c r="U616" s="1"/>
      <c r="V616" s="1" t="s">
        <v>13658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21609</v>
      </c>
      <c r="F617" s="1" t="s">
        <v>22589</v>
      </c>
      <c r="G617" s="1" t="s">
        <v>23543</v>
      </c>
      <c r="H617" s="1" t="s">
        <v>24500</v>
      </c>
      <c r="I617" s="1" t="s">
        <v>10437</v>
      </c>
      <c r="J617" s="1"/>
      <c r="K617" s="1" t="s">
        <v>25069</v>
      </c>
      <c r="L617" s="1" t="s">
        <v>615</v>
      </c>
      <c r="M617" s="1" t="s">
        <v>12047</v>
      </c>
      <c r="N617" s="1" t="s">
        <v>13101</v>
      </c>
      <c r="O617" s="1" t="s">
        <v>615</v>
      </c>
      <c r="P617" s="1" t="s">
        <v>25094</v>
      </c>
      <c r="Q617" s="1" t="s">
        <v>25411</v>
      </c>
      <c r="R617" s="1" t="s">
        <v>13644</v>
      </c>
      <c r="S617" s="1" t="s">
        <v>615</v>
      </c>
      <c r="T617" s="1"/>
      <c r="U617" s="1"/>
      <c r="V617" s="1" t="s">
        <v>13658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21610</v>
      </c>
      <c r="F618" s="1" t="s">
        <v>22590</v>
      </c>
      <c r="G618" s="1" t="s">
        <v>23544</v>
      </c>
      <c r="H618" s="1" t="s">
        <v>24501</v>
      </c>
      <c r="I618" s="1" t="s">
        <v>10438</v>
      </c>
      <c r="J618" s="1"/>
      <c r="K618" s="1" t="s">
        <v>25069</v>
      </c>
      <c r="L618" s="1" t="s">
        <v>616</v>
      </c>
      <c r="M618" s="1" t="s">
        <v>12048</v>
      </c>
      <c r="N618" s="1" t="s">
        <v>13101</v>
      </c>
      <c r="O618" s="1" t="s">
        <v>616</v>
      </c>
      <c r="P618" s="1" t="s">
        <v>25094</v>
      </c>
      <c r="Q618" s="1" t="s">
        <v>25412</v>
      </c>
      <c r="R618" s="1" t="s">
        <v>13644</v>
      </c>
      <c r="S618" s="1" t="s">
        <v>616</v>
      </c>
      <c r="T618" s="1"/>
      <c r="U618" s="1"/>
      <c r="V618" s="1" t="s">
        <v>13658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21611</v>
      </c>
      <c r="F619" s="1" t="s">
        <v>22591</v>
      </c>
      <c r="G619" s="1" t="s">
        <v>23545</v>
      </c>
      <c r="H619" s="1" t="s">
        <v>24502</v>
      </c>
      <c r="I619" s="1" t="s">
        <v>10439</v>
      </c>
      <c r="J619" s="1"/>
      <c r="K619" s="1" t="s">
        <v>25069</v>
      </c>
      <c r="L619" s="1" t="s">
        <v>617</v>
      </c>
      <c r="M619" s="1" t="s">
        <v>12049</v>
      </c>
      <c r="N619" s="1" t="s">
        <v>13101</v>
      </c>
      <c r="O619" s="1" t="s">
        <v>617</v>
      </c>
      <c r="P619" s="1" t="s">
        <v>25094</v>
      </c>
      <c r="Q619" s="1" t="s">
        <v>25413</v>
      </c>
      <c r="R619" s="1" t="s">
        <v>13644</v>
      </c>
      <c r="S619" s="1" t="s">
        <v>617</v>
      </c>
      <c r="T619" s="1"/>
      <c r="U619" s="1"/>
      <c r="V619" s="1" t="s">
        <v>13658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21612</v>
      </c>
      <c r="F620" s="1" t="s">
        <v>22592</v>
      </c>
      <c r="G620" s="1" t="s">
        <v>21612</v>
      </c>
      <c r="H620" s="1" t="s">
        <v>24503</v>
      </c>
      <c r="I620" s="1" t="s">
        <v>10440</v>
      </c>
      <c r="J620" s="1"/>
      <c r="K620" s="1" t="s">
        <v>25069</v>
      </c>
      <c r="L620" s="1" t="s">
        <v>618</v>
      </c>
      <c r="M620" s="1" t="s">
        <v>12050</v>
      </c>
      <c r="N620" s="1" t="s">
        <v>13101</v>
      </c>
      <c r="O620" s="1" t="s">
        <v>618</v>
      </c>
      <c r="P620" s="1" t="s">
        <v>25094</v>
      </c>
      <c r="Q620" s="1" t="s">
        <v>25414</v>
      </c>
      <c r="R620" s="1" t="s">
        <v>13644</v>
      </c>
      <c r="S620" s="1" t="s">
        <v>618</v>
      </c>
      <c r="T620" s="1"/>
      <c r="U620" s="1"/>
      <c r="V620" s="1" t="s">
        <v>13658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7240</v>
      </c>
      <c r="H621" s="1" t="s">
        <v>8840</v>
      </c>
      <c r="I621" s="1" t="s">
        <v>10441</v>
      </c>
      <c r="J621" s="1"/>
      <c r="K621" s="1" t="s">
        <v>25069</v>
      </c>
      <c r="L621" s="1" t="s">
        <v>619</v>
      </c>
      <c r="M621" s="1" t="s">
        <v>12051</v>
      </c>
      <c r="N621" s="1" t="s">
        <v>13101</v>
      </c>
      <c r="O621" s="1" t="s">
        <v>619</v>
      </c>
      <c r="P621" s="1" t="s">
        <v>25094</v>
      </c>
      <c r="Q621" s="1" t="s">
        <v>25415</v>
      </c>
      <c r="R621" s="1" t="s">
        <v>13644</v>
      </c>
      <c r="S621" s="1" t="s">
        <v>619</v>
      </c>
      <c r="T621" s="1"/>
      <c r="U621" s="1"/>
      <c r="V621" s="1" t="s">
        <v>13658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21613</v>
      </c>
      <c r="F622" s="1" t="s">
        <v>22593</v>
      </c>
      <c r="G622" s="1" t="s">
        <v>23546</v>
      </c>
      <c r="H622" s="1" t="s">
        <v>24504</v>
      </c>
      <c r="I622" s="1" t="s">
        <v>9884</v>
      </c>
      <c r="J622" s="1"/>
      <c r="K622" s="1" t="s">
        <v>25069</v>
      </c>
      <c r="L622" s="1" t="s">
        <v>620</v>
      </c>
      <c r="M622" s="1" t="s">
        <v>12052</v>
      </c>
      <c r="N622" s="1" t="s">
        <v>13101</v>
      </c>
      <c r="O622" s="1" t="s">
        <v>620</v>
      </c>
      <c r="P622" s="1" t="s">
        <v>25094</v>
      </c>
      <c r="Q622" s="1" t="s">
        <v>25416</v>
      </c>
      <c r="R622" s="1" t="s">
        <v>13644</v>
      </c>
      <c r="S622" s="1" t="s">
        <v>620</v>
      </c>
      <c r="T622" s="1"/>
      <c r="U622" s="1"/>
      <c r="V622" s="1" t="s">
        <v>13658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7242</v>
      </c>
      <c r="H623" s="1" t="s">
        <v>8842</v>
      </c>
      <c r="I623" s="1" t="s">
        <v>10442</v>
      </c>
      <c r="J623" s="1"/>
      <c r="K623" s="1" t="s">
        <v>25069</v>
      </c>
      <c r="L623" s="1" t="s">
        <v>621</v>
      </c>
      <c r="M623" s="1" t="s">
        <v>12053</v>
      </c>
      <c r="N623" s="1" t="s">
        <v>13101</v>
      </c>
      <c r="O623" s="1" t="s">
        <v>621</v>
      </c>
      <c r="P623" s="1" t="s">
        <v>25094</v>
      </c>
      <c r="Q623" s="1" t="s">
        <v>25417</v>
      </c>
      <c r="R623" s="1" t="s">
        <v>13644</v>
      </c>
      <c r="S623" s="1" t="s">
        <v>621</v>
      </c>
      <c r="T623" s="1"/>
      <c r="U623" s="1"/>
      <c r="V623" s="1" t="s">
        <v>13658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4009</v>
      </c>
      <c r="H624" s="1" t="s">
        <v>8843</v>
      </c>
      <c r="I624" s="1" t="s">
        <v>10443</v>
      </c>
      <c r="J624" s="1"/>
      <c r="K624" s="1" t="s">
        <v>25069</v>
      </c>
      <c r="L624" s="1" t="s">
        <v>622</v>
      </c>
      <c r="M624" s="1" t="s">
        <v>12054</v>
      </c>
      <c r="N624" s="1" t="s">
        <v>13101</v>
      </c>
      <c r="O624" s="1" t="s">
        <v>622</v>
      </c>
      <c r="P624" s="1" t="s">
        <v>25094</v>
      </c>
      <c r="Q624" s="1" t="s">
        <v>25418</v>
      </c>
      <c r="R624" s="1" t="s">
        <v>13644</v>
      </c>
      <c r="S624" s="1" t="s">
        <v>622</v>
      </c>
      <c r="T624" s="1"/>
      <c r="U624" s="1"/>
      <c r="V624" s="1" t="s">
        <v>13658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21614</v>
      </c>
      <c r="F625" s="1" t="s">
        <v>22594</v>
      </c>
      <c r="G625" s="1" t="s">
        <v>23547</v>
      </c>
      <c r="H625" s="1" t="s">
        <v>24505</v>
      </c>
      <c r="I625" s="1" t="s">
        <v>10444</v>
      </c>
      <c r="J625" s="1"/>
      <c r="K625" s="1" t="s">
        <v>25069</v>
      </c>
      <c r="L625" s="1" t="s">
        <v>623</v>
      </c>
      <c r="M625" s="1" t="s">
        <v>12055</v>
      </c>
      <c r="N625" s="1" t="s">
        <v>13101</v>
      </c>
      <c r="O625" s="1" t="s">
        <v>623</v>
      </c>
      <c r="P625" s="1" t="s">
        <v>25094</v>
      </c>
      <c r="Q625" s="1" t="s">
        <v>25419</v>
      </c>
      <c r="R625" s="1" t="s">
        <v>13644</v>
      </c>
      <c r="S625" s="1" t="s">
        <v>623</v>
      </c>
      <c r="T625" s="1"/>
      <c r="U625" s="1"/>
      <c r="V625" s="1" t="s">
        <v>13658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4011</v>
      </c>
      <c r="H626" s="1" t="s">
        <v>8845</v>
      </c>
      <c r="I626" s="1" t="s">
        <v>10445</v>
      </c>
      <c r="J626" s="1"/>
      <c r="K626" s="1" t="s">
        <v>25069</v>
      </c>
      <c r="L626" s="1" t="s">
        <v>624</v>
      </c>
      <c r="M626" s="1" t="s">
        <v>12056</v>
      </c>
      <c r="N626" s="1" t="s">
        <v>13101</v>
      </c>
      <c r="O626" s="1" t="s">
        <v>624</v>
      </c>
      <c r="P626" s="1" t="s">
        <v>25094</v>
      </c>
      <c r="Q626" s="1" t="s">
        <v>25420</v>
      </c>
      <c r="R626" s="1" t="s">
        <v>13644</v>
      </c>
      <c r="S626" s="1" t="s">
        <v>624</v>
      </c>
      <c r="T626" s="1"/>
      <c r="U626" s="1"/>
      <c r="V626" s="1" t="s">
        <v>13658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7244</v>
      </c>
      <c r="H627" s="1" t="s">
        <v>8846</v>
      </c>
      <c r="I627" s="1" t="s">
        <v>10446</v>
      </c>
      <c r="J627" s="1"/>
      <c r="K627" s="1" t="s">
        <v>25069</v>
      </c>
      <c r="L627" s="1" t="s">
        <v>625</v>
      </c>
      <c r="M627" s="1" t="s">
        <v>12057</v>
      </c>
      <c r="N627" s="1" t="s">
        <v>13101</v>
      </c>
      <c r="O627" s="1" t="s">
        <v>625</v>
      </c>
      <c r="P627" s="1" t="s">
        <v>25094</v>
      </c>
      <c r="Q627" s="1" t="s">
        <v>25421</v>
      </c>
      <c r="R627" s="1" t="s">
        <v>13644</v>
      </c>
      <c r="S627" s="1" t="s">
        <v>625</v>
      </c>
      <c r="T627" s="1"/>
      <c r="U627" s="1"/>
      <c r="V627" s="1" t="s">
        <v>13658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21615</v>
      </c>
      <c r="F628" s="1" t="s">
        <v>22595</v>
      </c>
      <c r="G628" s="1" t="s">
        <v>23548</v>
      </c>
      <c r="H628" s="1" t="s">
        <v>24506</v>
      </c>
      <c r="I628" s="1" t="s">
        <v>10447</v>
      </c>
      <c r="J628" s="1"/>
      <c r="K628" s="1" t="s">
        <v>25069</v>
      </c>
      <c r="L628" s="1" t="s">
        <v>626</v>
      </c>
      <c r="M628" s="1" t="s">
        <v>12058</v>
      </c>
      <c r="N628" s="1" t="s">
        <v>13101</v>
      </c>
      <c r="O628" s="1" t="s">
        <v>626</v>
      </c>
      <c r="P628" s="1" t="s">
        <v>25094</v>
      </c>
      <c r="Q628" s="1" t="s">
        <v>25422</v>
      </c>
      <c r="R628" s="1" t="s">
        <v>13644</v>
      </c>
      <c r="S628" s="1" t="s">
        <v>626</v>
      </c>
      <c r="T628" s="1"/>
      <c r="U628" s="1"/>
      <c r="V628" s="1" t="s">
        <v>13658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21616</v>
      </c>
      <c r="F629" s="1" t="s">
        <v>22596</v>
      </c>
      <c r="G629" s="1" t="s">
        <v>23549</v>
      </c>
      <c r="H629" s="1" t="s">
        <v>24507</v>
      </c>
      <c r="I629" s="1" t="s">
        <v>10448</v>
      </c>
      <c r="J629" s="1"/>
      <c r="K629" s="1" t="s">
        <v>25069</v>
      </c>
      <c r="L629" s="1" t="s">
        <v>627</v>
      </c>
      <c r="M629" s="1" t="s">
        <v>12059</v>
      </c>
      <c r="N629" s="1" t="s">
        <v>13101</v>
      </c>
      <c r="O629" s="1" t="s">
        <v>627</v>
      </c>
      <c r="P629" s="1" t="s">
        <v>25094</v>
      </c>
      <c r="Q629" s="1" t="s">
        <v>25423</v>
      </c>
      <c r="R629" s="1" t="s">
        <v>13644</v>
      </c>
      <c r="S629" s="1" t="s">
        <v>627</v>
      </c>
      <c r="T629" s="1"/>
      <c r="U629" s="1"/>
      <c r="V629" s="1" t="s">
        <v>13658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21617</v>
      </c>
      <c r="F630" s="1" t="s">
        <v>22597</v>
      </c>
      <c r="G630" s="1" t="s">
        <v>23550</v>
      </c>
      <c r="H630" s="1" t="s">
        <v>24507</v>
      </c>
      <c r="I630" s="1" t="s">
        <v>10449</v>
      </c>
      <c r="J630" s="1"/>
      <c r="K630" s="1" t="s">
        <v>25069</v>
      </c>
      <c r="L630" s="1" t="s">
        <v>628</v>
      </c>
      <c r="M630" s="1" t="s">
        <v>12060</v>
      </c>
      <c r="N630" s="1" t="s">
        <v>13101</v>
      </c>
      <c r="O630" s="1" t="s">
        <v>628</v>
      </c>
      <c r="P630" s="1" t="s">
        <v>25094</v>
      </c>
      <c r="Q630" s="1" t="s">
        <v>25423</v>
      </c>
      <c r="R630" s="1" t="s">
        <v>13644</v>
      </c>
      <c r="S630" s="1" t="s">
        <v>628</v>
      </c>
      <c r="T630" s="1"/>
      <c r="U630" s="1"/>
      <c r="V630" s="1" t="s">
        <v>13658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21618</v>
      </c>
      <c r="F631" s="1" t="s">
        <v>22598</v>
      </c>
      <c r="G631" s="1" t="s">
        <v>23551</v>
      </c>
      <c r="H631" s="1" t="s">
        <v>24508</v>
      </c>
      <c r="I631" s="1" t="s">
        <v>10450</v>
      </c>
      <c r="J631" s="1"/>
      <c r="K631" s="1" t="s">
        <v>25069</v>
      </c>
      <c r="L631" s="1" t="s">
        <v>629</v>
      </c>
      <c r="M631" s="1" t="s">
        <v>12061</v>
      </c>
      <c r="N631" s="1" t="s">
        <v>13101</v>
      </c>
      <c r="O631" s="1" t="s">
        <v>629</v>
      </c>
      <c r="P631" s="1" t="s">
        <v>25094</v>
      </c>
      <c r="Q631" s="1" t="s">
        <v>25424</v>
      </c>
      <c r="R631" s="1" t="s">
        <v>13644</v>
      </c>
      <c r="S631" s="1" t="s">
        <v>629</v>
      </c>
      <c r="T631" s="1"/>
      <c r="U631" s="1"/>
      <c r="V631" s="1" t="s">
        <v>13658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7249</v>
      </c>
      <c r="H632" s="1" t="s">
        <v>8850</v>
      </c>
      <c r="I632" s="1" t="s">
        <v>10009</v>
      </c>
      <c r="J632" s="1"/>
      <c r="K632" s="1" t="s">
        <v>25069</v>
      </c>
      <c r="L632" s="1" t="s">
        <v>630</v>
      </c>
      <c r="M632" s="1" t="s">
        <v>12062</v>
      </c>
      <c r="N632" s="1" t="s">
        <v>13101</v>
      </c>
      <c r="O632" s="1" t="s">
        <v>630</v>
      </c>
      <c r="P632" s="1" t="s">
        <v>25094</v>
      </c>
      <c r="Q632" s="1" t="s">
        <v>25425</v>
      </c>
      <c r="R632" s="1" t="s">
        <v>13644</v>
      </c>
      <c r="S632" s="1" t="s">
        <v>630</v>
      </c>
      <c r="T632" s="1"/>
      <c r="U632" s="1"/>
      <c r="V632" s="1" t="s">
        <v>13658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21619</v>
      </c>
      <c r="F633" s="1" t="s">
        <v>22599</v>
      </c>
      <c r="G633" s="1" t="s">
        <v>23552</v>
      </c>
      <c r="H633" s="1" t="s">
        <v>24509</v>
      </c>
      <c r="I633" s="1" t="s">
        <v>10451</v>
      </c>
      <c r="J633" s="1"/>
      <c r="K633" s="1" t="s">
        <v>25069</v>
      </c>
      <c r="L633" s="1" t="s">
        <v>631</v>
      </c>
      <c r="M633" s="1" t="s">
        <v>12063</v>
      </c>
      <c r="N633" s="1" t="s">
        <v>13101</v>
      </c>
      <c r="O633" s="1" t="s">
        <v>631</v>
      </c>
      <c r="P633" s="1" t="s">
        <v>25094</v>
      </c>
      <c r="Q633" s="1" t="s">
        <v>25426</v>
      </c>
      <c r="R633" s="1" t="s">
        <v>13644</v>
      </c>
      <c r="S633" s="1" t="s">
        <v>631</v>
      </c>
      <c r="T633" s="1"/>
      <c r="U633" s="1"/>
      <c r="V633" s="1" t="s">
        <v>13658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21620</v>
      </c>
      <c r="F634" s="1" t="s">
        <v>21620</v>
      </c>
      <c r="G634" s="1" t="s">
        <v>23553</v>
      </c>
      <c r="H634" s="1" t="s">
        <v>24510</v>
      </c>
      <c r="I634" s="1" t="s">
        <v>10452</v>
      </c>
      <c r="J634" s="1"/>
      <c r="K634" s="1" t="s">
        <v>25069</v>
      </c>
      <c r="L634" s="1" t="s">
        <v>632</v>
      </c>
      <c r="M634" s="1" t="s">
        <v>12064</v>
      </c>
      <c r="N634" s="1" t="s">
        <v>13101</v>
      </c>
      <c r="O634" s="1" t="s">
        <v>632</v>
      </c>
      <c r="P634" s="1" t="s">
        <v>25094</v>
      </c>
      <c r="Q634" s="1" t="s">
        <v>25427</v>
      </c>
      <c r="R634" s="1" t="s">
        <v>13644</v>
      </c>
      <c r="S634" s="1" t="s">
        <v>632</v>
      </c>
      <c r="T634" s="1"/>
      <c r="U634" s="1"/>
      <c r="V634" s="1" t="s">
        <v>13658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21621</v>
      </c>
      <c r="F635" s="1" t="s">
        <v>22600</v>
      </c>
      <c r="G635" s="1" t="s">
        <v>23554</v>
      </c>
      <c r="H635" s="1" t="s">
        <v>24511</v>
      </c>
      <c r="I635" s="1" t="s">
        <v>10453</v>
      </c>
      <c r="J635" s="1"/>
      <c r="K635" s="1" t="s">
        <v>25069</v>
      </c>
      <c r="L635" s="1" t="s">
        <v>633</v>
      </c>
      <c r="M635" s="1" t="s">
        <v>12065</v>
      </c>
      <c r="N635" s="1" t="s">
        <v>13101</v>
      </c>
      <c r="O635" s="1" t="s">
        <v>633</v>
      </c>
      <c r="P635" s="1" t="s">
        <v>25095</v>
      </c>
      <c r="Q635" s="1" t="s">
        <v>25095</v>
      </c>
      <c r="R635" s="1" t="s">
        <v>13644</v>
      </c>
      <c r="S635" s="1" t="s">
        <v>633</v>
      </c>
      <c r="T635" s="1"/>
      <c r="U635" s="1" t="s">
        <v>26070</v>
      </c>
      <c r="V635" s="1" t="s">
        <v>13658</v>
      </c>
      <c r="W635" s="1" t="s">
        <v>633</v>
      </c>
      <c r="X635" s="1" t="s">
        <v>26089</v>
      </c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21622</v>
      </c>
      <c r="F636" s="1" t="s">
        <v>22601</v>
      </c>
      <c r="G636" s="1" t="s">
        <v>23555</v>
      </c>
      <c r="H636" s="1" t="s">
        <v>24512</v>
      </c>
      <c r="I636" s="1" t="s">
        <v>10454</v>
      </c>
      <c r="J636" s="1"/>
      <c r="K636" s="1" t="s">
        <v>25069</v>
      </c>
      <c r="L636" s="1" t="s">
        <v>634</v>
      </c>
      <c r="M636" s="1" t="s">
        <v>12066</v>
      </c>
      <c r="N636" s="1" t="s">
        <v>13101</v>
      </c>
      <c r="O636" s="1" t="s">
        <v>634</v>
      </c>
      <c r="P636" s="1" t="s">
        <v>25095</v>
      </c>
      <c r="Q636" s="1" t="s">
        <v>25095</v>
      </c>
      <c r="R636" s="1" t="s">
        <v>13644</v>
      </c>
      <c r="S636" s="1" t="s">
        <v>634</v>
      </c>
      <c r="T636" s="1"/>
      <c r="U636" s="1"/>
      <c r="V636" s="1" t="s">
        <v>13658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21623</v>
      </c>
      <c r="F637" s="1" t="s">
        <v>21623</v>
      </c>
      <c r="G637" s="1" t="s">
        <v>23556</v>
      </c>
      <c r="H637" s="1" t="s">
        <v>24513</v>
      </c>
      <c r="I637" s="1" t="s">
        <v>10455</v>
      </c>
      <c r="J637" s="1"/>
      <c r="K637" s="1" t="s">
        <v>25069</v>
      </c>
      <c r="L637" s="1" t="s">
        <v>635</v>
      </c>
      <c r="M637" s="1" t="s">
        <v>12067</v>
      </c>
      <c r="N637" s="1" t="s">
        <v>13101</v>
      </c>
      <c r="O637" s="1" t="s">
        <v>635</v>
      </c>
      <c r="P637" s="1" t="s">
        <v>25095</v>
      </c>
      <c r="Q637" s="1" t="s">
        <v>25095</v>
      </c>
      <c r="R637" s="1" t="s">
        <v>13644</v>
      </c>
      <c r="S637" s="1" t="s">
        <v>635</v>
      </c>
      <c r="T637" s="1"/>
      <c r="U637" s="1"/>
      <c r="V637" s="1" t="s">
        <v>13658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21624</v>
      </c>
      <c r="F638" s="1" t="s">
        <v>22602</v>
      </c>
      <c r="G638" s="1" t="s">
        <v>23557</v>
      </c>
      <c r="H638" s="1" t="s">
        <v>24512</v>
      </c>
      <c r="I638" s="1" t="s">
        <v>10456</v>
      </c>
      <c r="J638" s="1"/>
      <c r="K638" s="1" t="s">
        <v>25069</v>
      </c>
      <c r="L638" s="1" t="s">
        <v>636</v>
      </c>
      <c r="M638" s="1" t="s">
        <v>12068</v>
      </c>
      <c r="N638" s="1" t="s">
        <v>13101</v>
      </c>
      <c r="O638" s="1" t="s">
        <v>636</v>
      </c>
      <c r="P638" s="1" t="s">
        <v>25095</v>
      </c>
      <c r="Q638" s="1" t="s">
        <v>25095</v>
      </c>
      <c r="R638" s="1" t="s">
        <v>13644</v>
      </c>
      <c r="S638" s="1" t="s">
        <v>636</v>
      </c>
      <c r="T638" s="1"/>
      <c r="U638" s="1"/>
      <c r="V638" s="1" t="s">
        <v>13658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14198</v>
      </c>
      <c r="F639" s="1" t="s">
        <v>15426</v>
      </c>
      <c r="G639" s="1" t="s">
        <v>16618</v>
      </c>
      <c r="H639" s="1" t="s">
        <v>17817</v>
      </c>
      <c r="I639" s="1" t="s">
        <v>10457</v>
      </c>
      <c r="J639" s="1"/>
      <c r="K639" s="1" t="s">
        <v>25069</v>
      </c>
      <c r="L639" s="1" t="s">
        <v>637</v>
      </c>
      <c r="M639" s="1" t="s">
        <v>12069</v>
      </c>
      <c r="N639" s="1" t="s">
        <v>13101</v>
      </c>
      <c r="O639" s="1" t="s">
        <v>637</v>
      </c>
      <c r="P639" s="1" t="s">
        <v>25095</v>
      </c>
      <c r="Q639" s="1" t="s">
        <v>25095</v>
      </c>
      <c r="R639" s="1" t="s">
        <v>13644</v>
      </c>
      <c r="S639" s="1" t="s">
        <v>637</v>
      </c>
      <c r="T639" s="1"/>
      <c r="U639" s="1"/>
      <c r="V639" s="1" t="s">
        <v>13658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5668</v>
      </c>
      <c r="G640" s="1" t="s">
        <v>7257</v>
      </c>
      <c r="H640" s="1" t="s">
        <v>8857</v>
      </c>
      <c r="I640" s="1" t="s">
        <v>10458</v>
      </c>
      <c r="J640" s="1"/>
      <c r="K640" s="1" t="s">
        <v>25069</v>
      </c>
      <c r="L640" s="1" t="s">
        <v>638</v>
      </c>
      <c r="M640" s="1" t="s">
        <v>12070</v>
      </c>
      <c r="N640" s="1" t="s">
        <v>13101</v>
      </c>
      <c r="O640" s="1" t="s">
        <v>638</v>
      </c>
      <c r="P640" s="1" t="s">
        <v>25095</v>
      </c>
      <c r="Q640" s="1" t="s">
        <v>25095</v>
      </c>
      <c r="R640" s="1" t="s">
        <v>13644</v>
      </c>
      <c r="S640" s="1" t="s">
        <v>638</v>
      </c>
      <c r="T640" s="1"/>
      <c r="U640" s="1"/>
      <c r="V640" s="1" t="s">
        <v>13658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5669</v>
      </c>
      <c r="G641" s="1" t="s">
        <v>7258</v>
      </c>
      <c r="H641" s="1" t="s">
        <v>8858</v>
      </c>
      <c r="I641" s="1" t="s">
        <v>9886</v>
      </c>
      <c r="J641" s="1"/>
      <c r="K641" s="1" t="s">
        <v>25069</v>
      </c>
      <c r="L641" s="1" t="s">
        <v>639</v>
      </c>
      <c r="M641" s="1" t="s">
        <v>12071</v>
      </c>
      <c r="N641" s="1" t="s">
        <v>13101</v>
      </c>
      <c r="O641" s="1" t="s">
        <v>639</v>
      </c>
      <c r="P641" s="1" t="s">
        <v>25095</v>
      </c>
      <c r="Q641" s="1" t="s">
        <v>25095</v>
      </c>
      <c r="R641" s="1" t="s">
        <v>13644</v>
      </c>
      <c r="S641" s="1" t="s">
        <v>639</v>
      </c>
      <c r="T641" s="1"/>
      <c r="U641" s="1"/>
      <c r="V641" s="1" t="s">
        <v>13658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21625</v>
      </c>
      <c r="F642" s="1" t="s">
        <v>22603</v>
      </c>
      <c r="G642" s="1" t="s">
        <v>23558</v>
      </c>
      <c r="H642" s="1" t="s">
        <v>24514</v>
      </c>
      <c r="I642" s="1" t="s">
        <v>10459</v>
      </c>
      <c r="J642" s="1"/>
      <c r="K642" s="1" t="s">
        <v>25069</v>
      </c>
      <c r="L642" s="1" t="s">
        <v>640</v>
      </c>
      <c r="M642" s="1" t="s">
        <v>12072</v>
      </c>
      <c r="N642" s="1" t="s">
        <v>13101</v>
      </c>
      <c r="O642" s="1" t="s">
        <v>640</v>
      </c>
      <c r="P642" s="1" t="s">
        <v>25095</v>
      </c>
      <c r="Q642" s="1" t="s">
        <v>25095</v>
      </c>
      <c r="R642" s="1" t="s">
        <v>13644</v>
      </c>
      <c r="S642" s="1" t="s">
        <v>640</v>
      </c>
      <c r="T642" s="1"/>
      <c r="U642" s="1"/>
      <c r="V642" s="1" t="s">
        <v>13658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21626</v>
      </c>
      <c r="F643" s="1" t="s">
        <v>22604</v>
      </c>
      <c r="G643" s="1" t="s">
        <v>21626</v>
      </c>
      <c r="H643" s="1" t="s">
        <v>24515</v>
      </c>
      <c r="I643" s="1" t="s">
        <v>10460</v>
      </c>
      <c r="J643" s="1"/>
      <c r="K643" s="1" t="s">
        <v>25069</v>
      </c>
      <c r="L643" s="1" t="s">
        <v>641</v>
      </c>
      <c r="M643" s="1" t="s">
        <v>12073</v>
      </c>
      <c r="N643" s="1" t="s">
        <v>13101</v>
      </c>
      <c r="O643" s="1" t="s">
        <v>641</v>
      </c>
      <c r="P643" s="1" t="s">
        <v>25095</v>
      </c>
      <c r="Q643" s="1" t="s">
        <v>25095</v>
      </c>
      <c r="R643" s="1" t="s">
        <v>13644</v>
      </c>
      <c r="S643" s="1" t="s">
        <v>641</v>
      </c>
      <c r="T643" s="1"/>
      <c r="U643" s="1"/>
      <c r="V643" s="1" t="s">
        <v>13658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21627</v>
      </c>
      <c r="F644" s="1" t="s">
        <v>22605</v>
      </c>
      <c r="G644" s="1" t="s">
        <v>23559</v>
      </c>
      <c r="H644" s="1" t="s">
        <v>24516</v>
      </c>
      <c r="I644" s="1" t="s">
        <v>10461</v>
      </c>
      <c r="J644" s="1"/>
      <c r="K644" s="1" t="s">
        <v>25069</v>
      </c>
      <c r="L644" s="1" t="s">
        <v>642</v>
      </c>
      <c r="M644" s="1" t="s">
        <v>12074</v>
      </c>
      <c r="N644" s="1" t="s">
        <v>13101</v>
      </c>
      <c r="O644" s="1" t="s">
        <v>642</v>
      </c>
      <c r="P644" s="1" t="s">
        <v>25095</v>
      </c>
      <c r="Q644" s="1" t="s">
        <v>25095</v>
      </c>
      <c r="R644" s="1" t="s">
        <v>13644</v>
      </c>
      <c r="S644" s="1" t="s">
        <v>642</v>
      </c>
      <c r="T644" s="1"/>
      <c r="U644" s="1"/>
      <c r="V644" s="1" t="s">
        <v>13658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21628</v>
      </c>
      <c r="F645" s="1" t="s">
        <v>22606</v>
      </c>
      <c r="G645" s="1" t="s">
        <v>21628</v>
      </c>
      <c r="H645" s="1" t="s">
        <v>24517</v>
      </c>
      <c r="I645" s="1" t="s">
        <v>10462</v>
      </c>
      <c r="J645" s="1"/>
      <c r="K645" s="1" t="s">
        <v>25069</v>
      </c>
      <c r="L645" s="1" t="s">
        <v>643</v>
      </c>
      <c r="M645" s="1" t="s">
        <v>12075</v>
      </c>
      <c r="N645" s="1" t="s">
        <v>13101</v>
      </c>
      <c r="O645" s="1" t="s">
        <v>643</v>
      </c>
      <c r="P645" s="1" t="s">
        <v>25095</v>
      </c>
      <c r="Q645" s="1" t="s">
        <v>25095</v>
      </c>
      <c r="R645" s="1" t="s">
        <v>13644</v>
      </c>
      <c r="S645" s="1" t="s">
        <v>643</v>
      </c>
      <c r="T645" s="1"/>
      <c r="U645" s="1"/>
      <c r="V645" s="1" t="s">
        <v>13658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21629</v>
      </c>
      <c r="F646" s="1" t="s">
        <v>22607</v>
      </c>
      <c r="G646" s="1" t="s">
        <v>23560</v>
      </c>
      <c r="H646" s="1" t="s">
        <v>24518</v>
      </c>
      <c r="I646" s="1" t="s">
        <v>10463</v>
      </c>
      <c r="J646" s="1"/>
      <c r="K646" s="1" t="s">
        <v>25069</v>
      </c>
      <c r="L646" s="1" t="s">
        <v>644</v>
      </c>
      <c r="M646" s="1" t="s">
        <v>12076</v>
      </c>
      <c r="N646" s="1" t="s">
        <v>13101</v>
      </c>
      <c r="O646" s="1" t="s">
        <v>644</v>
      </c>
      <c r="P646" s="1" t="s">
        <v>25095</v>
      </c>
      <c r="Q646" s="1" t="s">
        <v>25095</v>
      </c>
      <c r="R646" s="1" t="s">
        <v>13644</v>
      </c>
      <c r="S646" s="1" t="s">
        <v>644</v>
      </c>
      <c r="T646" s="1"/>
      <c r="U646" s="1"/>
      <c r="V646" s="1" t="s">
        <v>13658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7262</v>
      </c>
      <c r="H647" s="1" t="s">
        <v>8864</v>
      </c>
      <c r="I647" s="1" t="s">
        <v>10464</v>
      </c>
      <c r="J647" s="1"/>
      <c r="K647" s="1" t="s">
        <v>25069</v>
      </c>
      <c r="L647" s="1" t="s">
        <v>645</v>
      </c>
      <c r="M647" s="1" t="s">
        <v>12077</v>
      </c>
      <c r="N647" s="1" t="s">
        <v>13101</v>
      </c>
      <c r="O647" s="1" t="s">
        <v>645</v>
      </c>
      <c r="P647" s="1" t="s">
        <v>25095</v>
      </c>
      <c r="Q647" s="1" t="s">
        <v>25095</v>
      </c>
      <c r="R647" s="1" t="s">
        <v>13644</v>
      </c>
      <c r="S647" s="1" t="s">
        <v>645</v>
      </c>
      <c r="T647" s="1"/>
      <c r="U647" s="1"/>
      <c r="V647" s="1" t="s">
        <v>13658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21630</v>
      </c>
      <c r="F648" s="1" t="s">
        <v>22608</v>
      </c>
      <c r="G648" s="1" t="s">
        <v>23561</v>
      </c>
      <c r="H648" s="1" t="s">
        <v>24519</v>
      </c>
      <c r="I648" s="1" t="s">
        <v>10465</v>
      </c>
      <c r="J648" s="1"/>
      <c r="K648" s="1" t="s">
        <v>25069</v>
      </c>
      <c r="L648" s="1" t="s">
        <v>646</v>
      </c>
      <c r="M648" s="1" t="s">
        <v>12078</v>
      </c>
      <c r="N648" s="1" t="s">
        <v>13101</v>
      </c>
      <c r="O648" s="1" t="s">
        <v>646</v>
      </c>
      <c r="P648" s="1" t="s">
        <v>25095</v>
      </c>
      <c r="Q648" s="1" t="s">
        <v>25095</v>
      </c>
      <c r="R648" s="1" t="s">
        <v>13644</v>
      </c>
      <c r="S648" s="1" t="s">
        <v>646</v>
      </c>
      <c r="T648" s="1"/>
      <c r="U648" s="1"/>
      <c r="V648" s="1" t="s">
        <v>13658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21631</v>
      </c>
      <c r="F649" s="1" t="s">
        <v>22609</v>
      </c>
      <c r="G649" s="1" t="s">
        <v>23562</v>
      </c>
      <c r="H649" s="1" t="s">
        <v>24520</v>
      </c>
      <c r="I649" s="1" t="s">
        <v>10466</v>
      </c>
      <c r="J649" s="1"/>
      <c r="K649" s="1" t="s">
        <v>25069</v>
      </c>
      <c r="L649" s="1" t="s">
        <v>647</v>
      </c>
      <c r="M649" s="1" t="s">
        <v>12079</v>
      </c>
      <c r="N649" s="1" t="s">
        <v>13101</v>
      </c>
      <c r="O649" s="1" t="s">
        <v>647</v>
      </c>
      <c r="P649" s="1" t="s">
        <v>25095</v>
      </c>
      <c r="Q649" s="1" t="s">
        <v>25095</v>
      </c>
      <c r="R649" s="1" t="s">
        <v>13644</v>
      </c>
      <c r="S649" s="1" t="s">
        <v>647</v>
      </c>
      <c r="T649" s="1"/>
      <c r="U649" s="1"/>
      <c r="V649" s="1" t="s">
        <v>13658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21632</v>
      </c>
      <c r="F650" s="1" t="s">
        <v>22610</v>
      </c>
      <c r="G650" s="1" t="s">
        <v>23563</v>
      </c>
      <c r="H650" s="1" t="s">
        <v>24521</v>
      </c>
      <c r="I650" s="1" t="s">
        <v>10467</v>
      </c>
      <c r="J650" s="1"/>
      <c r="K650" s="1" t="s">
        <v>25069</v>
      </c>
      <c r="L650" s="1" t="s">
        <v>648</v>
      </c>
      <c r="M650" s="1" t="s">
        <v>12080</v>
      </c>
      <c r="N650" s="1" t="s">
        <v>13101</v>
      </c>
      <c r="O650" s="1" t="s">
        <v>648</v>
      </c>
      <c r="P650" s="1" t="s">
        <v>25095</v>
      </c>
      <c r="Q650" s="1" t="s">
        <v>25095</v>
      </c>
      <c r="R650" s="1" t="s">
        <v>13644</v>
      </c>
      <c r="S650" s="1" t="s">
        <v>648</v>
      </c>
      <c r="T650" s="1"/>
      <c r="U650" s="1"/>
      <c r="V650" s="1" t="s">
        <v>13658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21633</v>
      </c>
      <c r="F651" s="1" t="s">
        <v>21633</v>
      </c>
      <c r="G651" s="1" t="s">
        <v>23564</v>
      </c>
      <c r="H651" s="1" t="s">
        <v>24522</v>
      </c>
      <c r="I651" s="1" t="s">
        <v>10468</v>
      </c>
      <c r="J651" s="1"/>
      <c r="K651" s="1" t="s">
        <v>25069</v>
      </c>
      <c r="L651" s="1" t="s">
        <v>649</v>
      </c>
      <c r="M651" s="1" t="s">
        <v>12081</v>
      </c>
      <c r="N651" s="1" t="s">
        <v>13101</v>
      </c>
      <c r="O651" s="1" t="s">
        <v>649</v>
      </c>
      <c r="P651" s="1" t="s">
        <v>25095</v>
      </c>
      <c r="Q651" s="1" t="s">
        <v>25095</v>
      </c>
      <c r="R651" s="1" t="s">
        <v>13644</v>
      </c>
      <c r="S651" s="1" t="s">
        <v>649</v>
      </c>
      <c r="T651" s="1"/>
      <c r="U651" s="1"/>
      <c r="V651" s="1" t="s">
        <v>13658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21634</v>
      </c>
      <c r="F652" s="1" t="s">
        <v>22611</v>
      </c>
      <c r="G652" s="1" t="s">
        <v>23565</v>
      </c>
      <c r="H652" s="1" t="s">
        <v>24523</v>
      </c>
      <c r="I652" s="1" t="s">
        <v>10469</v>
      </c>
      <c r="J652" s="1"/>
      <c r="K652" s="1" t="s">
        <v>25069</v>
      </c>
      <c r="L652" s="1" t="s">
        <v>650</v>
      </c>
      <c r="M652" s="1" t="s">
        <v>12082</v>
      </c>
      <c r="N652" s="1" t="s">
        <v>13101</v>
      </c>
      <c r="O652" s="1" t="s">
        <v>650</v>
      </c>
      <c r="P652" s="1" t="s">
        <v>25096</v>
      </c>
      <c r="Q652" s="1" t="s">
        <v>25428</v>
      </c>
      <c r="R652" s="1" t="s">
        <v>13644</v>
      </c>
      <c r="S652" s="1" t="s">
        <v>650</v>
      </c>
      <c r="T652" s="1" t="s">
        <v>26042</v>
      </c>
      <c r="U652" s="1"/>
      <c r="V652" s="1" t="s">
        <v>13658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21635</v>
      </c>
      <c r="F653" s="1" t="s">
        <v>22612</v>
      </c>
      <c r="G653" s="1" t="s">
        <v>23566</v>
      </c>
      <c r="H653" s="1" t="s">
        <v>24524</v>
      </c>
      <c r="I653" s="1" t="s">
        <v>10470</v>
      </c>
      <c r="J653" s="1"/>
      <c r="K653" s="1" t="s">
        <v>25069</v>
      </c>
      <c r="L653" s="1" t="s">
        <v>651</v>
      </c>
      <c r="M653" s="1" t="s">
        <v>12083</v>
      </c>
      <c r="N653" s="1" t="s">
        <v>13101</v>
      </c>
      <c r="O653" s="1" t="s">
        <v>651</v>
      </c>
      <c r="P653" s="1" t="s">
        <v>25096</v>
      </c>
      <c r="Q653" s="1" t="s">
        <v>25429</v>
      </c>
      <c r="R653" s="1" t="s">
        <v>13644</v>
      </c>
      <c r="S653" s="1" t="s">
        <v>651</v>
      </c>
      <c r="T653" s="1"/>
      <c r="U653" s="1"/>
      <c r="V653" s="1" t="s">
        <v>13658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7269</v>
      </c>
      <c r="H654" s="1" t="s">
        <v>8871</v>
      </c>
      <c r="I654" s="1" t="s">
        <v>10471</v>
      </c>
      <c r="J654" s="1"/>
      <c r="K654" s="1" t="s">
        <v>25069</v>
      </c>
      <c r="L654" s="1" t="s">
        <v>652</v>
      </c>
      <c r="M654" s="1" t="s">
        <v>12084</v>
      </c>
      <c r="N654" s="1" t="s">
        <v>13101</v>
      </c>
      <c r="O654" s="1" t="s">
        <v>652</v>
      </c>
      <c r="P654" s="1" t="s">
        <v>25096</v>
      </c>
      <c r="Q654" s="1" t="s">
        <v>25430</v>
      </c>
      <c r="R654" s="1" t="s">
        <v>13644</v>
      </c>
      <c r="S654" s="1" t="s">
        <v>652</v>
      </c>
      <c r="T654" s="1"/>
      <c r="U654" s="1"/>
      <c r="V654" s="1" t="s">
        <v>13658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21636</v>
      </c>
      <c r="F655" s="1" t="s">
        <v>22613</v>
      </c>
      <c r="G655" s="1" t="s">
        <v>23567</v>
      </c>
      <c r="H655" s="1" t="s">
        <v>24525</v>
      </c>
      <c r="I655" s="1" t="s">
        <v>10472</v>
      </c>
      <c r="J655" s="1"/>
      <c r="K655" s="1" t="s">
        <v>25069</v>
      </c>
      <c r="L655" s="1" t="s">
        <v>653</v>
      </c>
      <c r="M655" s="1" t="s">
        <v>12085</v>
      </c>
      <c r="N655" s="1" t="s">
        <v>13101</v>
      </c>
      <c r="O655" s="1" t="s">
        <v>653</v>
      </c>
      <c r="P655" s="1" t="s">
        <v>25096</v>
      </c>
      <c r="Q655" s="1" t="s">
        <v>25431</v>
      </c>
      <c r="R655" s="1" t="s">
        <v>13644</v>
      </c>
      <c r="S655" s="1" t="s">
        <v>653</v>
      </c>
      <c r="T655" s="1"/>
      <c r="U655" s="1"/>
      <c r="V655" s="1" t="s">
        <v>13658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21637</v>
      </c>
      <c r="F656" s="1" t="s">
        <v>22614</v>
      </c>
      <c r="G656" s="1" t="s">
        <v>23568</v>
      </c>
      <c r="H656" s="1" t="s">
        <v>24526</v>
      </c>
      <c r="I656" s="1" t="s">
        <v>10473</v>
      </c>
      <c r="J656" s="1"/>
      <c r="K656" s="1" t="s">
        <v>25069</v>
      </c>
      <c r="L656" s="1" t="s">
        <v>654</v>
      </c>
      <c r="M656" s="1" t="s">
        <v>12086</v>
      </c>
      <c r="N656" s="1" t="s">
        <v>13101</v>
      </c>
      <c r="O656" s="1" t="s">
        <v>654</v>
      </c>
      <c r="P656" s="1" t="s">
        <v>25096</v>
      </c>
      <c r="Q656" s="1" t="s">
        <v>25432</v>
      </c>
      <c r="R656" s="1" t="s">
        <v>13644</v>
      </c>
      <c r="S656" s="1" t="s">
        <v>654</v>
      </c>
      <c r="T656" s="1"/>
      <c r="U656" s="1"/>
      <c r="V656" s="1" t="s">
        <v>13658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21638</v>
      </c>
      <c r="F657" s="1" t="s">
        <v>22615</v>
      </c>
      <c r="G657" s="1" t="s">
        <v>23569</v>
      </c>
      <c r="H657" s="1" t="s">
        <v>24527</v>
      </c>
      <c r="I657" s="1" t="s">
        <v>10474</v>
      </c>
      <c r="J657" s="1"/>
      <c r="K657" s="1" t="s">
        <v>25069</v>
      </c>
      <c r="L657" s="1" t="s">
        <v>655</v>
      </c>
      <c r="M657" s="1" t="s">
        <v>12087</v>
      </c>
      <c r="N657" s="1" t="s">
        <v>13101</v>
      </c>
      <c r="O657" s="1" t="s">
        <v>655</v>
      </c>
      <c r="P657" s="1" t="s">
        <v>25096</v>
      </c>
      <c r="Q657" s="1" t="s">
        <v>25433</v>
      </c>
      <c r="R657" s="1" t="s">
        <v>13644</v>
      </c>
      <c r="S657" s="1" t="s">
        <v>655</v>
      </c>
      <c r="T657" s="1"/>
      <c r="U657" s="1"/>
      <c r="V657" s="1" t="s">
        <v>13658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7273</v>
      </c>
      <c r="H658" s="1" t="s">
        <v>8875</v>
      </c>
      <c r="I658" s="1" t="s">
        <v>10475</v>
      </c>
      <c r="J658" s="1"/>
      <c r="K658" s="1" t="s">
        <v>25069</v>
      </c>
      <c r="L658" s="1" t="s">
        <v>656</v>
      </c>
      <c r="M658" s="1" t="s">
        <v>12088</v>
      </c>
      <c r="N658" s="1" t="s">
        <v>13101</v>
      </c>
      <c r="O658" s="1" t="s">
        <v>656</v>
      </c>
      <c r="P658" s="1" t="s">
        <v>25096</v>
      </c>
      <c r="Q658" s="1" t="s">
        <v>25434</v>
      </c>
      <c r="R658" s="1" t="s">
        <v>13644</v>
      </c>
      <c r="S658" s="1" t="s">
        <v>656</v>
      </c>
      <c r="T658" s="1"/>
      <c r="U658" s="1"/>
      <c r="V658" s="1" t="s">
        <v>13658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14215</v>
      </c>
      <c r="F659" s="1" t="s">
        <v>15442</v>
      </c>
      <c r="G659" s="1" t="s">
        <v>16633</v>
      </c>
      <c r="H659" s="1" t="s">
        <v>17834</v>
      </c>
      <c r="I659" s="1" t="s">
        <v>10476</v>
      </c>
      <c r="J659" s="1"/>
      <c r="K659" s="1" t="s">
        <v>25069</v>
      </c>
      <c r="L659" s="1" t="s">
        <v>657</v>
      </c>
      <c r="M659" s="1" t="s">
        <v>12089</v>
      </c>
      <c r="N659" s="1" t="s">
        <v>13101</v>
      </c>
      <c r="O659" s="1" t="s">
        <v>657</v>
      </c>
      <c r="P659" s="1" t="s">
        <v>25096</v>
      </c>
      <c r="Q659" s="1" t="s">
        <v>25435</v>
      </c>
      <c r="R659" s="1" t="s">
        <v>13644</v>
      </c>
      <c r="S659" s="1" t="s">
        <v>657</v>
      </c>
      <c r="T659" s="1"/>
      <c r="U659" s="1"/>
      <c r="V659" s="1" t="s">
        <v>13658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14216</v>
      </c>
      <c r="F660" s="1" t="s">
        <v>15443</v>
      </c>
      <c r="G660" s="1" t="s">
        <v>16634</v>
      </c>
      <c r="H660" s="1" t="s">
        <v>17835</v>
      </c>
      <c r="I660" s="1" t="s">
        <v>10477</v>
      </c>
      <c r="J660" s="1"/>
      <c r="K660" s="1" t="s">
        <v>25069</v>
      </c>
      <c r="L660" s="1" t="s">
        <v>658</v>
      </c>
      <c r="M660" s="1" t="s">
        <v>12090</v>
      </c>
      <c r="N660" s="1" t="s">
        <v>13101</v>
      </c>
      <c r="O660" s="1" t="s">
        <v>658</v>
      </c>
      <c r="P660" s="1" t="s">
        <v>25096</v>
      </c>
      <c r="Q660" s="1" t="s">
        <v>25436</v>
      </c>
      <c r="R660" s="1" t="s">
        <v>13644</v>
      </c>
      <c r="S660" s="1" t="s">
        <v>658</v>
      </c>
      <c r="T660" s="1"/>
      <c r="U660" s="1"/>
      <c r="V660" s="1" t="s">
        <v>13658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14217</v>
      </c>
      <c r="F661" s="1" t="s">
        <v>15444</v>
      </c>
      <c r="G661" s="1" t="s">
        <v>16635</v>
      </c>
      <c r="H661" s="1" t="s">
        <v>17836</v>
      </c>
      <c r="I661" s="1" t="s">
        <v>10478</v>
      </c>
      <c r="J661" s="1"/>
      <c r="K661" s="1" t="s">
        <v>25069</v>
      </c>
      <c r="L661" s="1" t="s">
        <v>659</v>
      </c>
      <c r="M661" s="1" t="s">
        <v>12091</v>
      </c>
      <c r="N661" s="1" t="s">
        <v>13101</v>
      </c>
      <c r="O661" s="1" t="s">
        <v>659</v>
      </c>
      <c r="P661" s="1" t="s">
        <v>25097</v>
      </c>
      <c r="Q661" s="1" t="s">
        <v>25097</v>
      </c>
      <c r="R661" s="1" t="s">
        <v>13644</v>
      </c>
      <c r="S661" s="1" t="s">
        <v>659</v>
      </c>
      <c r="T661" s="1"/>
      <c r="U661" s="1" t="s">
        <v>26071</v>
      </c>
      <c r="V661" s="1" t="s">
        <v>13658</v>
      </c>
      <c r="W661" s="1" t="s">
        <v>659</v>
      </c>
      <c r="X661" s="1"/>
      <c r="Y661" t="s">
        <v>26105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21639</v>
      </c>
      <c r="F662" s="1" t="s">
        <v>21639</v>
      </c>
      <c r="G662" s="1" t="s">
        <v>23570</v>
      </c>
      <c r="H662" s="1" t="s">
        <v>24528</v>
      </c>
      <c r="I662" s="1" t="s">
        <v>10479</v>
      </c>
      <c r="J662" s="1"/>
      <c r="K662" s="1" t="s">
        <v>25069</v>
      </c>
      <c r="L662" s="1" t="s">
        <v>660</v>
      </c>
      <c r="M662" s="1" t="s">
        <v>12092</v>
      </c>
      <c r="N662" s="1" t="s">
        <v>13101</v>
      </c>
      <c r="O662" s="1" t="s">
        <v>660</v>
      </c>
      <c r="P662" s="1" t="s">
        <v>25097</v>
      </c>
      <c r="Q662" s="1" t="s">
        <v>25097</v>
      </c>
      <c r="R662" s="1" t="s">
        <v>13644</v>
      </c>
      <c r="S662" s="1" t="s">
        <v>660</v>
      </c>
      <c r="T662" s="1"/>
      <c r="U662" s="1"/>
      <c r="V662" s="1" t="s">
        <v>13658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21640</v>
      </c>
      <c r="F663" s="1" t="s">
        <v>22616</v>
      </c>
      <c r="G663" s="1" t="s">
        <v>23571</v>
      </c>
      <c r="H663" s="1" t="s">
        <v>24529</v>
      </c>
      <c r="I663" s="1" t="s">
        <v>10480</v>
      </c>
      <c r="J663" s="1"/>
      <c r="K663" s="1" t="s">
        <v>25069</v>
      </c>
      <c r="L663" s="1" t="s">
        <v>661</v>
      </c>
      <c r="M663" s="1" t="s">
        <v>12093</v>
      </c>
      <c r="N663" s="1" t="s">
        <v>13101</v>
      </c>
      <c r="O663" s="1" t="s">
        <v>661</v>
      </c>
      <c r="P663" s="1" t="s">
        <v>25097</v>
      </c>
      <c r="Q663" s="1" t="s">
        <v>25097</v>
      </c>
      <c r="R663" s="1" t="s">
        <v>13644</v>
      </c>
      <c r="S663" s="1" t="s">
        <v>661</v>
      </c>
      <c r="T663" s="1"/>
      <c r="U663" s="1"/>
      <c r="V663" s="1" t="s">
        <v>13658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21641</v>
      </c>
      <c r="F664" s="1" t="s">
        <v>22617</v>
      </c>
      <c r="G664" s="1" t="s">
        <v>23572</v>
      </c>
      <c r="H664" s="1" t="s">
        <v>23572</v>
      </c>
      <c r="I664" s="1" t="s">
        <v>10481</v>
      </c>
      <c r="J664" s="1"/>
      <c r="K664" s="1" t="s">
        <v>25069</v>
      </c>
      <c r="L664" s="1" t="s">
        <v>662</v>
      </c>
      <c r="M664" s="1" t="s">
        <v>12094</v>
      </c>
      <c r="N664" s="1" t="s">
        <v>13101</v>
      </c>
      <c r="O664" s="1" t="s">
        <v>662</v>
      </c>
      <c r="P664" s="1" t="s">
        <v>25097</v>
      </c>
      <c r="Q664" s="1" t="s">
        <v>25097</v>
      </c>
      <c r="R664" s="1" t="s">
        <v>13644</v>
      </c>
      <c r="S664" s="1" t="s">
        <v>662</v>
      </c>
      <c r="T664" s="1"/>
      <c r="U664" s="1"/>
      <c r="V664" s="1" t="s">
        <v>13658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7280</v>
      </c>
      <c r="H665" s="1" t="s">
        <v>8881</v>
      </c>
      <c r="I665" s="1" t="s">
        <v>10482</v>
      </c>
      <c r="J665" s="1"/>
      <c r="K665" s="1" t="s">
        <v>25069</v>
      </c>
      <c r="L665" s="1" t="s">
        <v>663</v>
      </c>
      <c r="M665" s="1" t="s">
        <v>12095</v>
      </c>
      <c r="N665" s="1" t="s">
        <v>13101</v>
      </c>
      <c r="O665" s="1" t="s">
        <v>663</v>
      </c>
      <c r="P665" s="1" t="s">
        <v>25097</v>
      </c>
      <c r="Q665" s="1" t="s">
        <v>25097</v>
      </c>
      <c r="R665" s="1" t="s">
        <v>13644</v>
      </c>
      <c r="S665" s="1" t="s">
        <v>663</v>
      </c>
      <c r="T665" s="1"/>
      <c r="U665" s="1"/>
      <c r="V665" s="1" t="s">
        <v>13658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7281</v>
      </c>
      <c r="H666" s="1" t="s">
        <v>8882</v>
      </c>
      <c r="I666" s="1" t="s">
        <v>10483</v>
      </c>
      <c r="J666" s="1"/>
      <c r="K666" s="1" t="s">
        <v>25069</v>
      </c>
      <c r="L666" s="1" t="s">
        <v>664</v>
      </c>
      <c r="M666" s="1" t="s">
        <v>12096</v>
      </c>
      <c r="N666" s="1" t="s">
        <v>13101</v>
      </c>
      <c r="O666" s="1" t="s">
        <v>664</v>
      </c>
      <c r="P666" s="1" t="s">
        <v>25097</v>
      </c>
      <c r="Q666" s="1" t="s">
        <v>25097</v>
      </c>
      <c r="R666" s="1" t="s">
        <v>13644</v>
      </c>
      <c r="S666" s="1" t="s">
        <v>664</v>
      </c>
      <c r="T666" s="1"/>
      <c r="U666" s="1"/>
      <c r="V666" s="1" t="s">
        <v>13658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21642</v>
      </c>
      <c r="F667" s="1" t="s">
        <v>22618</v>
      </c>
      <c r="G667" s="1" t="s">
        <v>23573</v>
      </c>
      <c r="H667" s="1" t="s">
        <v>24530</v>
      </c>
      <c r="I667" s="1" t="s">
        <v>10484</v>
      </c>
      <c r="J667" s="1"/>
      <c r="K667" s="1" t="s">
        <v>25069</v>
      </c>
      <c r="L667" s="1" t="s">
        <v>665</v>
      </c>
      <c r="M667" s="1" t="s">
        <v>12097</v>
      </c>
      <c r="N667" s="1" t="s">
        <v>13101</v>
      </c>
      <c r="O667" s="1" t="s">
        <v>665</v>
      </c>
      <c r="P667" s="1" t="s">
        <v>25097</v>
      </c>
      <c r="Q667" s="1" t="s">
        <v>25097</v>
      </c>
      <c r="R667" s="1" t="s">
        <v>13644</v>
      </c>
      <c r="S667" s="1" t="s">
        <v>665</v>
      </c>
      <c r="T667" s="1"/>
      <c r="U667" s="1"/>
      <c r="V667" s="1" t="s">
        <v>13658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21643</v>
      </c>
      <c r="F668" s="1" t="s">
        <v>22619</v>
      </c>
      <c r="G668" s="1" t="s">
        <v>23574</v>
      </c>
      <c r="H668" s="1" t="s">
        <v>24531</v>
      </c>
      <c r="I668" s="1" t="s">
        <v>10485</v>
      </c>
      <c r="J668" s="1"/>
      <c r="K668" s="1" t="s">
        <v>25069</v>
      </c>
      <c r="L668" s="1" t="s">
        <v>666</v>
      </c>
      <c r="M668" s="1" t="s">
        <v>12098</v>
      </c>
      <c r="N668" s="1" t="s">
        <v>13101</v>
      </c>
      <c r="O668" s="1" t="s">
        <v>666</v>
      </c>
      <c r="P668" s="1" t="s">
        <v>25097</v>
      </c>
      <c r="Q668" s="1" t="s">
        <v>25097</v>
      </c>
      <c r="R668" s="1" t="s">
        <v>13644</v>
      </c>
      <c r="S668" s="1" t="s">
        <v>666</v>
      </c>
      <c r="T668" s="1"/>
      <c r="U668" s="1"/>
      <c r="V668" s="1" t="s">
        <v>13658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21644</v>
      </c>
      <c r="F669" s="1" t="s">
        <v>22620</v>
      </c>
      <c r="G669" s="1" t="s">
        <v>23575</v>
      </c>
      <c r="H669" s="1" t="s">
        <v>24532</v>
      </c>
      <c r="I669" s="1" t="s">
        <v>10486</v>
      </c>
      <c r="J669" s="1"/>
      <c r="K669" s="1" t="s">
        <v>25069</v>
      </c>
      <c r="L669" s="1" t="s">
        <v>667</v>
      </c>
      <c r="M669" s="1" t="s">
        <v>12099</v>
      </c>
      <c r="N669" s="1" t="s">
        <v>13101</v>
      </c>
      <c r="O669" s="1" t="s">
        <v>667</v>
      </c>
      <c r="P669" s="1" t="s">
        <v>25097</v>
      </c>
      <c r="Q669" s="1" t="s">
        <v>25097</v>
      </c>
      <c r="R669" s="1" t="s">
        <v>13644</v>
      </c>
      <c r="S669" s="1" t="s">
        <v>667</v>
      </c>
      <c r="T669" s="1"/>
      <c r="U669" s="1"/>
      <c r="V669" s="1" t="s">
        <v>13658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21645</v>
      </c>
      <c r="F670" s="1" t="s">
        <v>22621</v>
      </c>
      <c r="G670" s="1" t="s">
        <v>23576</v>
      </c>
      <c r="H670" s="1" t="s">
        <v>24533</v>
      </c>
      <c r="I670" s="1" t="s">
        <v>10487</v>
      </c>
      <c r="J670" s="1"/>
      <c r="K670" s="1" t="s">
        <v>25069</v>
      </c>
      <c r="L670" s="1" t="s">
        <v>668</v>
      </c>
      <c r="M670" s="1" t="s">
        <v>12100</v>
      </c>
      <c r="N670" s="1" t="s">
        <v>13101</v>
      </c>
      <c r="O670" s="1" t="s">
        <v>668</v>
      </c>
      <c r="P670" s="1" t="s">
        <v>25097</v>
      </c>
      <c r="Q670" s="1" t="s">
        <v>25097</v>
      </c>
      <c r="R670" s="1" t="s">
        <v>13644</v>
      </c>
      <c r="S670" s="1" t="s">
        <v>668</v>
      </c>
      <c r="T670" s="1"/>
      <c r="U670" s="1"/>
      <c r="V670" s="1" t="s">
        <v>13658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14227</v>
      </c>
      <c r="F671" s="1" t="s">
        <v>15453</v>
      </c>
      <c r="G671" s="1" t="s">
        <v>16645</v>
      </c>
      <c r="H671" s="1" t="s">
        <v>17845</v>
      </c>
      <c r="I671" s="1" t="s">
        <v>10488</v>
      </c>
      <c r="J671" s="1"/>
      <c r="K671" s="1" t="s">
        <v>25069</v>
      </c>
      <c r="L671" s="1" t="s">
        <v>669</v>
      </c>
      <c r="M671" s="1" t="s">
        <v>12101</v>
      </c>
      <c r="N671" s="1" t="s">
        <v>13101</v>
      </c>
      <c r="O671" s="1" t="s">
        <v>669</v>
      </c>
      <c r="P671" s="1" t="s">
        <v>25097</v>
      </c>
      <c r="Q671" s="1" t="s">
        <v>25097</v>
      </c>
      <c r="R671" s="1" t="s">
        <v>13644</v>
      </c>
      <c r="S671" s="1" t="s">
        <v>669</v>
      </c>
      <c r="T671" s="1"/>
      <c r="U671" s="1"/>
      <c r="V671" s="1" t="s">
        <v>13658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7287</v>
      </c>
      <c r="H672" s="1" t="s">
        <v>8888</v>
      </c>
      <c r="I672" s="1" t="s">
        <v>10489</v>
      </c>
      <c r="J672" s="1"/>
      <c r="K672" s="1" t="s">
        <v>25069</v>
      </c>
      <c r="L672" s="1" t="s">
        <v>670</v>
      </c>
      <c r="M672" s="1" t="s">
        <v>12102</v>
      </c>
      <c r="N672" s="1" t="s">
        <v>13101</v>
      </c>
      <c r="O672" s="1" t="s">
        <v>670</v>
      </c>
      <c r="P672" s="1" t="s">
        <v>25097</v>
      </c>
      <c r="Q672" s="1" t="s">
        <v>25097</v>
      </c>
      <c r="R672" s="1" t="s">
        <v>13644</v>
      </c>
      <c r="S672" s="1" t="s">
        <v>670</v>
      </c>
      <c r="T672" s="1"/>
      <c r="U672" s="1"/>
      <c r="V672" s="1" t="s">
        <v>13658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21646</v>
      </c>
      <c r="F673" s="1" t="s">
        <v>22622</v>
      </c>
      <c r="G673" s="1" t="s">
        <v>23577</v>
      </c>
      <c r="H673" s="1" t="s">
        <v>24534</v>
      </c>
      <c r="I673" s="1" t="s">
        <v>10490</v>
      </c>
      <c r="J673" s="1"/>
      <c r="K673" s="1" t="s">
        <v>25069</v>
      </c>
      <c r="L673" s="1" t="s">
        <v>671</v>
      </c>
      <c r="M673" s="1" t="s">
        <v>12103</v>
      </c>
      <c r="N673" s="1" t="s">
        <v>13101</v>
      </c>
      <c r="O673" s="1" t="s">
        <v>671</v>
      </c>
      <c r="P673" s="1" t="s">
        <v>25097</v>
      </c>
      <c r="Q673" s="1" t="s">
        <v>25097</v>
      </c>
      <c r="R673" s="1" t="s">
        <v>13644</v>
      </c>
      <c r="S673" s="1" t="s">
        <v>671</v>
      </c>
      <c r="T673" s="1"/>
      <c r="U673" s="1"/>
      <c r="V673" s="1" t="s">
        <v>13658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21647</v>
      </c>
      <c r="F674" s="1" t="s">
        <v>22623</v>
      </c>
      <c r="G674" s="1" t="s">
        <v>23578</v>
      </c>
      <c r="H674" s="1" t="s">
        <v>24535</v>
      </c>
      <c r="I674" s="1" t="s">
        <v>10491</v>
      </c>
      <c r="J674" s="1"/>
      <c r="K674" s="1" t="s">
        <v>25069</v>
      </c>
      <c r="L674" s="1" t="s">
        <v>672</v>
      </c>
      <c r="M674" s="1" t="s">
        <v>12104</v>
      </c>
      <c r="N674" s="1" t="s">
        <v>13101</v>
      </c>
      <c r="O674" s="1" t="s">
        <v>672</v>
      </c>
      <c r="P674" s="1" t="s">
        <v>25097</v>
      </c>
      <c r="Q674" s="1" t="s">
        <v>25097</v>
      </c>
      <c r="R674" s="1" t="s">
        <v>13644</v>
      </c>
      <c r="S674" s="1" t="s">
        <v>672</v>
      </c>
      <c r="T674" s="1"/>
      <c r="U674" s="1"/>
      <c r="V674" s="1" t="s">
        <v>13658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14230</v>
      </c>
      <c r="F675" s="1" t="s">
        <v>15456</v>
      </c>
      <c r="G675" s="1" t="s">
        <v>16648</v>
      </c>
      <c r="H675" s="1" t="s">
        <v>17848</v>
      </c>
      <c r="I675" s="1" t="s">
        <v>10492</v>
      </c>
      <c r="J675" s="1"/>
      <c r="K675" s="1" t="s">
        <v>25069</v>
      </c>
      <c r="L675" s="1" t="s">
        <v>673</v>
      </c>
      <c r="M675" s="1" t="s">
        <v>12105</v>
      </c>
      <c r="N675" s="1" t="s">
        <v>13101</v>
      </c>
      <c r="O675" s="1" t="s">
        <v>673</v>
      </c>
      <c r="P675" s="1" t="s">
        <v>25097</v>
      </c>
      <c r="Q675" s="1" t="s">
        <v>25097</v>
      </c>
      <c r="R675" s="1" t="s">
        <v>13644</v>
      </c>
      <c r="S675" s="1" t="s">
        <v>673</v>
      </c>
      <c r="T675" s="1"/>
      <c r="U675" s="1"/>
      <c r="V675" s="1" t="s">
        <v>13658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7291</v>
      </c>
      <c r="H676" s="1" t="s">
        <v>8892</v>
      </c>
      <c r="I676" s="1" t="s">
        <v>10493</v>
      </c>
      <c r="J676" s="1"/>
      <c r="K676" s="1" t="s">
        <v>25069</v>
      </c>
      <c r="L676" s="1" t="s">
        <v>674</v>
      </c>
      <c r="M676" s="1" t="s">
        <v>12106</v>
      </c>
      <c r="N676" s="1" t="s">
        <v>13101</v>
      </c>
      <c r="O676" s="1" t="s">
        <v>674</v>
      </c>
      <c r="P676" s="1" t="s">
        <v>25097</v>
      </c>
      <c r="Q676" s="1" t="s">
        <v>25097</v>
      </c>
      <c r="R676" s="1" t="s">
        <v>13644</v>
      </c>
      <c r="S676" s="1" t="s">
        <v>674</v>
      </c>
      <c r="T676" s="1"/>
      <c r="U676" s="1"/>
      <c r="V676" s="1" t="s">
        <v>13658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21648</v>
      </c>
      <c r="F677" s="1" t="s">
        <v>22624</v>
      </c>
      <c r="G677" s="1" t="s">
        <v>23579</v>
      </c>
      <c r="H677" s="1" t="s">
        <v>24536</v>
      </c>
      <c r="I677" s="1" t="s">
        <v>10494</v>
      </c>
      <c r="J677" s="1"/>
      <c r="K677" s="1" t="s">
        <v>25069</v>
      </c>
      <c r="L677" s="1" t="s">
        <v>675</v>
      </c>
      <c r="M677" s="1" t="s">
        <v>12107</v>
      </c>
      <c r="N677" s="1" t="s">
        <v>13101</v>
      </c>
      <c r="O677" s="1" t="s">
        <v>675</v>
      </c>
      <c r="P677" s="1" t="s">
        <v>25097</v>
      </c>
      <c r="Q677" s="1" t="s">
        <v>25097</v>
      </c>
      <c r="R677" s="1" t="s">
        <v>13644</v>
      </c>
      <c r="S677" s="1" t="s">
        <v>675</v>
      </c>
      <c r="T677" s="1"/>
      <c r="U677" s="1"/>
      <c r="V677" s="1" t="s">
        <v>13658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21649</v>
      </c>
      <c r="F678" s="1" t="s">
        <v>22625</v>
      </c>
      <c r="G678" s="1" t="s">
        <v>23580</v>
      </c>
      <c r="H678" s="1" t="s">
        <v>24537</v>
      </c>
      <c r="I678" s="1" t="s">
        <v>10467</v>
      </c>
      <c r="J678" s="1"/>
      <c r="K678" s="1" t="s">
        <v>25069</v>
      </c>
      <c r="L678" s="1" t="s">
        <v>676</v>
      </c>
      <c r="M678" s="1" t="s">
        <v>12108</v>
      </c>
      <c r="N678" s="1" t="s">
        <v>13101</v>
      </c>
      <c r="O678" s="1" t="s">
        <v>676</v>
      </c>
      <c r="P678" s="1" t="s">
        <v>25098</v>
      </c>
      <c r="Q678" s="1" t="s">
        <v>25437</v>
      </c>
      <c r="R678" s="1" t="s">
        <v>13644</v>
      </c>
      <c r="S678" s="1" t="s">
        <v>676</v>
      </c>
      <c r="T678" s="1" t="s">
        <v>26043</v>
      </c>
      <c r="U678" s="1"/>
      <c r="V678" s="1" t="s">
        <v>13658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21650</v>
      </c>
      <c r="F679" s="1" t="s">
        <v>22626</v>
      </c>
      <c r="G679" s="1" t="s">
        <v>23581</v>
      </c>
      <c r="H679" s="1" t="s">
        <v>24538</v>
      </c>
      <c r="I679" s="1" t="s">
        <v>10495</v>
      </c>
      <c r="J679" s="1"/>
      <c r="K679" s="1" t="s">
        <v>25069</v>
      </c>
      <c r="L679" s="1" t="s">
        <v>677</v>
      </c>
      <c r="M679" s="1" t="s">
        <v>12109</v>
      </c>
      <c r="N679" s="1" t="s">
        <v>13101</v>
      </c>
      <c r="O679" s="1" t="s">
        <v>677</v>
      </c>
      <c r="P679" s="1" t="s">
        <v>25098</v>
      </c>
      <c r="Q679" s="1" t="s">
        <v>25438</v>
      </c>
      <c r="R679" s="1" t="s">
        <v>13644</v>
      </c>
      <c r="S679" s="1" t="s">
        <v>677</v>
      </c>
      <c r="T679" s="1"/>
      <c r="U679" s="1"/>
      <c r="V679" s="1" t="s">
        <v>13658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14235</v>
      </c>
      <c r="F680" s="1" t="s">
        <v>15461</v>
      </c>
      <c r="G680" s="1" t="s">
        <v>16653</v>
      </c>
      <c r="H680" s="1" t="s">
        <v>17853</v>
      </c>
      <c r="I680" s="1" t="s">
        <v>10496</v>
      </c>
      <c r="J680" s="1"/>
      <c r="K680" s="1" t="s">
        <v>25069</v>
      </c>
      <c r="L680" s="1" t="s">
        <v>678</v>
      </c>
      <c r="M680" s="1" t="s">
        <v>12110</v>
      </c>
      <c r="N680" s="1" t="s">
        <v>13101</v>
      </c>
      <c r="O680" s="1" t="s">
        <v>678</v>
      </c>
      <c r="P680" s="1" t="s">
        <v>25098</v>
      </c>
      <c r="Q680" s="1" t="s">
        <v>25439</v>
      </c>
      <c r="R680" s="1" t="s">
        <v>13644</v>
      </c>
      <c r="S680" s="1" t="s">
        <v>678</v>
      </c>
      <c r="T680" s="1"/>
      <c r="U680" s="1"/>
      <c r="V680" s="1" t="s">
        <v>13658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5707</v>
      </c>
      <c r="G681" s="1" t="s">
        <v>7296</v>
      </c>
      <c r="H681" s="1" t="s">
        <v>8897</v>
      </c>
      <c r="I681" s="1" t="s">
        <v>10497</v>
      </c>
      <c r="J681" s="1"/>
      <c r="K681" s="1" t="s">
        <v>25069</v>
      </c>
      <c r="L681" s="1" t="s">
        <v>679</v>
      </c>
      <c r="M681" s="1" t="s">
        <v>12111</v>
      </c>
      <c r="N681" s="1" t="s">
        <v>13101</v>
      </c>
      <c r="O681" s="1" t="s">
        <v>679</v>
      </c>
      <c r="P681" s="1" t="s">
        <v>25098</v>
      </c>
      <c r="Q681" s="1" t="s">
        <v>25440</v>
      </c>
      <c r="R681" s="1" t="s">
        <v>13644</v>
      </c>
      <c r="S681" s="1" t="s">
        <v>679</v>
      </c>
      <c r="T681" s="1"/>
      <c r="U681" s="1"/>
      <c r="V681" s="1" t="s">
        <v>13658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21651</v>
      </c>
      <c r="F682" s="1" t="s">
        <v>22627</v>
      </c>
      <c r="G682" s="1" t="s">
        <v>23582</v>
      </c>
      <c r="H682" s="1" t="s">
        <v>24539</v>
      </c>
      <c r="I682" s="1" t="s">
        <v>10498</v>
      </c>
      <c r="J682" s="1"/>
      <c r="K682" s="1" t="s">
        <v>25069</v>
      </c>
      <c r="L682" s="1" t="s">
        <v>680</v>
      </c>
      <c r="M682" s="1" t="s">
        <v>12112</v>
      </c>
      <c r="N682" s="1" t="s">
        <v>13101</v>
      </c>
      <c r="O682" s="1" t="s">
        <v>680</v>
      </c>
      <c r="P682" s="1" t="s">
        <v>25098</v>
      </c>
      <c r="Q682" s="1" t="s">
        <v>25441</v>
      </c>
      <c r="R682" s="1" t="s">
        <v>13644</v>
      </c>
      <c r="S682" s="1" t="s">
        <v>680</v>
      </c>
      <c r="T682" s="1"/>
      <c r="U682" s="1"/>
      <c r="V682" s="1" t="s">
        <v>13658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5709</v>
      </c>
      <c r="G683" s="1" t="s">
        <v>7298</v>
      </c>
      <c r="H683" s="1" t="s">
        <v>8899</v>
      </c>
      <c r="I683" s="1" t="s">
        <v>10499</v>
      </c>
      <c r="J683" s="1"/>
      <c r="K683" s="1" t="s">
        <v>25069</v>
      </c>
      <c r="L683" s="1" t="s">
        <v>681</v>
      </c>
      <c r="M683" s="1" t="s">
        <v>12113</v>
      </c>
      <c r="N683" s="1" t="s">
        <v>13101</v>
      </c>
      <c r="O683" s="1" t="s">
        <v>681</v>
      </c>
      <c r="P683" s="1" t="s">
        <v>25098</v>
      </c>
      <c r="Q683" s="1" t="s">
        <v>25442</v>
      </c>
      <c r="R683" s="1" t="s">
        <v>13644</v>
      </c>
      <c r="S683" s="1" t="s">
        <v>681</v>
      </c>
      <c r="T683" s="1"/>
      <c r="U683" s="1"/>
      <c r="V683" s="1" t="s">
        <v>13658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21652</v>
      </c>
      <c r="F684" s="1" t="s">
        <v>22628</v>
      </c>
      <c r="G684" s="1" t="s">
        <v>23583</v>
      </c>
      <c r="H684" s="1" t="s">
        <v>24540</v>
      </c>
      <c r="I684" s="1" t="s">
        <v>10500</v>
      </c>
      <c r="J684" s="1"/>
      <c r="K684" s="1" t="s">
        <v>25069</v>
      </c>
      <c r="L684" s="1" t="s">
        <v>682</v>
      </c>
      <c r="M684" s="1" t="s">
        <v>12114</v>
      </c>
      <c r="N684" s="1" t="s">
        <v>13101</v>
      </c>
      <c r="O684" s="1" t="s">
        <v>682</v>
      </c>
      <c r="P684" s="1" t="s">
        <v>25098</v>
      </c>
      <c r="Q684" s="1" t="s">
        <v>25443</v>
      </c>
      <c r="R684" s="1" t="s">
        <v>13644</v>
      </c>
      <c r="S684" s="1" t="s">
        <v>682</v>
      </c>
      <c r="T684" s="1"/>
      <c r="U684" s="1"/>
      <c r="V684" s="1" t="s">
        <v>13658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14239</v>
      </c>
      <c r="F685" s="1" t="s">
        <v>15465</v>
      </c>
      <c r="G685" s="1" t="s">
        <v>16657</v>
      </c>
      <c r="H685" s="1" t="s">
        <v>17857</v>
      </c>
      <c r="I685" s="1" t="s">
        <v>10310</v>
      </c>
      <c r="J685" s="1"/>
      <c r="K685" s="1" t="s">
        <v>25069</v>
      </c>
      <c r="L685" s="1" t="s">
        <v>683</v>
      </c>
      <c r="M685" s="1" t="s">
        <v>12115</v>
      </c>
      <c r="N685" s="1" t="s">
        <v>13101</v>
      </c>
      <c r="O685" s="1" t="s">
        <v>683</v>
      </c>
      <c r="P685" s="1" t="s">
        <v>25098</v>
      </c>
      <c r="Q685" s="1" t="s">
        <v>25444</v>
      </c>
      <c r="R685" s="1" t="s">
        <v>13644</v>
      </c>
      <c r="S685" s="1" t="s">
        <v>683</v>
      </c>
      <c r="T685" s="1"/>
      <c r="U685" s="1"/>
      <c r="V685" s="1" t="s">
        <v>13658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21653</v>
      </c>
      <c r="F686" s="1" t="s">
        <v>22629</v>
      </c>
      <c r="G686" s="1" t="s">
        <v>23584</v>
      </c>
      <c r="H686" s="1" t="s">
        <v>24537</v>
      </c>
      <c r="I686" s="1" t="s">
        <v>10501</v>
      </c>
      <c r="J686" s="1"/>
      <c r="K686" s="1" t="s">
        <v>25069</v>
      </c>
      <c r="L686" s="1" t="s">
        <v>684</v>
      </c>
      <c r="M686" s="1" t="s">
        <v>12116</v>
      </c>
      <c r="N686" s="1" t="s">
        <v>13101</v>
      </c>
      <c r="O686" s="1" t="s">
        <v>684</v>
      </c>
      <c r="P686" s="1" t="s">
        <v>25098</v>
      </c>
      <c r="Q686" s="1" t="s">
        <v>25437</v>
      </c>
      <c r="R686" s="1" t="s">
        <v>13644</v>
      </c>
      <c r="S686" s="1" t="s">
        <v>684</v>
      </c>
      <c r="T686" s="1"/>
      <c r="U686" s="1"/>
      <c r="V686" s="1" t="s">
        <v>13658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14241</v>
      </c>
      <c r="F687" s="1" t="s">
        <v>15467</v>
      </c>
      <c r="G687" s="1" t="s">
        <v>16659</v>
      </c>
      <c r="H687" s="1" t="s">
        <v>17858</v>
      </c>
      <c r="I687" s="1" t="s">
        <v>10502</v>
      </c>
      <c r="J687" s="1"/>
      <c r="K687" s="1" t="s">
        <v>25069</v>
      </c>
      <c r="L687" s="1" t="s">
        <v>685</v>
      </c>
      <c r="M687" s="1" t="s">
        <v>12117</v>
      </c>
      <c r="N687" s="1" t="s">
        <v>13101</v>
      </c>
      <c r="O687" s="1" t="s">
        <v>685</v>
      </c>
      <c r="P687" s="1" t="s">
        <v>25098</v>
      </c>
      <c r="Q687" s="1" t="s">
        <v>25445</v>
      </c>
      <c r="R687" s="1" t="s">
        <v>13644</v>
      </c>
      <c r="S687" s="1" t="s">
        <v>685</v>
      </c>
      <c r="T687" s="1"/>
      <c r="U687" s="1"/>
      <c r="V687" s="1" t="s">
        <v>13658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14242</v>
      </c>
      <c r="F688" s="1" t="s">
        <v>15468</v>
      </c>
      <c r="G688" s="1" t="s">
        <v>16660</v>
      </c>
      <c r="H688" s="1" t="s">
        <v>17859</v>
      </c>
      <c r="I688" s="1" t="s">
        <v>10503</v>
      </c>
      <c r="J688" s="1"/>
      <c r="K688" s="1" t="s">
        <v>25069</v>
      </c>
      <c r="L688" s="1" t="s">
        <v>686</v>
      </c>
      <c r="M688" s="1" t="s">
        <v>12118</v>
      </c>
      <c r="N688" s="1" t="s">
        <v>13101</v>
      </c>
      <c r="O688" s="1" t="s">
        <v>686</v>
      </c>
      <c r="P688" s="1" t="s">
        <v>25098</v>
      </c>
      <c r="Q688" s="1" t="s">
        <v>25446</v>
      </c>
      <c r="R688" s="1" t="s">
        <v>13644</v>
      </c>
      <c r="S688" s="1" t="s">
        <v>686</v>
      </c>
      <c r="T688" s="1"/>
      <c r="U688" s="1"/>
      <c r="V688" s="1" t="s">
        <v>13658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7304</v>
      </c>
      <c r="H689" s="1" t="s">
        <v>8904</v>
      </c>
      <c r="I689" s="1" t="s">
        <v>10504</v>
      </c>
      <c r="J689" s="1"/>
      <c r="K689" s="1" t="s">
        <v>25069</v>
      </c>
      <c r="L689" s="1" t="s">
        <v>687</v>
      </c>
      <c r="M689" s="1" t="s">
        <v>12119</v>
      </c>
      <c r="N689" s="1" t="s">
        <v>13101</v>
      </c>
      <c r="O689" s="1" t="s">
        <v>687</v>
      </c>
      <c r="P689" s="1" t="s">
        <v>25098</v>
      </c>
      <c r="Q689" s="1" t="s">
        <v>25447</v>
      </c>
      <c r="R689" s="1" t="s">
        <v>13644</v>
      </c>
      <c r="S689" s="1" t="s">
        <v>687</v>
      </c>
      <c r="T689" s="1"/>
      <c r="U689" s="1"/>
      <c r="V689" s="1" t="s">
        <v>13658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4075</v>
      </c>
      <c r="H690" s="1" t="s">
        <v>8875</v>
      </c>
      <c r="I690" s="1" t="s">
        <v>9896</v>
      </c>
      <c r="J690" s="1"/>
      <c r="K690" s="1" t="s">
        <v>25069</v>
      </c>
      <c r="L690" s="1" t="s">
        <v>688</v>
      </c>
      <c r="M690" s="1" t="s">
        <v>12120</v>
      </c>
      <c r="N690" s="1" t="s">
        <v>13101</v>
      </c>
      <c r="O690" s="1" t="s">
        <v>688</v>
      </c>
      <c r="P690" s="1" t="s">
        <v>25098</v>
      </c>
      <c r="Q690" s="1" t="s">
        <v>25448</v>
      </c>
      <c r="R690" s="1" t="s">
        <v>13644</v>
      </c>
      <c r="S690" s="1" t="s">
        <v>688</v>
      </c>
      <c r="T690" s="1"/>
      <c r="U690" s="1"/>
      <c r="V690" s="1" t="s">
        <v>13658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21654</v>
      </c>
      <c r="F691" s="1" t="s">
        <v>22630</v>
      </c>
      <c r="G691" s="1" t="s">
        <v>23585</v>
      </c>
      <c r="H691" s="1" t="s">
        <v>24541</v>
      </c>
      <c r="I691" s="1" t="s">
        <v>10505</v>
      </c>
      <c r="J691" s="1"/>
      <c r="K691" s="1" t="s">
        <v>25069</v>
      </c>
      <c r="L691" s="1" t="s">
        <v>689</v>
      </c>
      <c r="M691" s="1" t="s">
        <v>12121</v>
      </c>
      <c r="N691" s="1" t="s">
        <v>13101</v>
      </c>
      <c r="O691" s="1" t="s">
        <v>689</v>
      </c>
      <c r="P691" s="1" t="s">
        <v>25098</v>
      </c>
      <c r="Q691" s="1" t="s">
        <v>25449</v>
      </c>
      <c r="R691" s="1" t="s">
        <v>13644</v>
      </c>
      <c r="S691" s="1" t="s">
        <v>689</v>
      </c>
      <c r="T691" s="1"/>
      <c r="U691" s="1"/>
      <c r="V691" s="1" t="s">
        <v>13658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21655</v>
      </c>
      <c r="F692" s="1" t="s">
        <v>22631</v>
      </c>
      <c r="G692" s="1" t="s">
        <v>23586</v>
      </c>
      <c r="H692" s="1" t="s">
        <v>24542</v>
      </c>
      <c r="I692" s="1" t="s">
        <v>10506</v>
      </c>
      <c r="J692" s="1"/>
      <c r="K692" s="1" t="s">
        <v>25069</v>
      </c>
      <c r="L692" s="1" t="s">
        <v>690</v>
      </c>
      <c r="M692" s="1" t="s">
        <v>12122</v>
      </c>
      <c r="N692" s="1" t="s">
        <v>13101</v>
      </c>
      <c r="O692" s="1" t="s">
        <v>690</v>
      </c>
      <c r="P692" s="1" t="s">
        <v>25098</v>
      </c>
      <c r="Q692" s="1" t="s">
        <v>25450</v>
      </c>
      <c r="R692" s="1" t="s">
        <v>13644</v>
      </c>
      <c r="S692" s="1" t="s">
        <v>690</v>
      </c>
      <c r="T692" s="1"/>
      <c r="U692" s="1"/>
      <c r="V692" s="1" t="s">
        <v>13658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14246</v>
      </c>
      <c r="F693" s="1" t="s">
        <v>15472</v>
      </c>
      <c r="G693" s="1" t="s">
        <v>16663</v>
      </c>
      <c r="H693" s="1" t="s">
        <v>17862</v>
      </c>
      <c r="I693" s="1" t="s">
        <v>10272</v>
      </c>
      <c r="J693" s="1"/>
      <c r="K693" s="1" t="s">
        <v>25069</v>
      </c>
      <c r="L693" s="1" t="s">
        <v>691</v>
      </c>
      <c r="M693" s="1" t="s">
        <v>12123</v>
      </c>
      <c r="N693" s="1" t="s">
        <v>13101</v>
      </c>
      <c r="O693" s="1" t="s">
        <v>691</v>
      </c>
      <c r="P693" s="1" t="s">
        <v>25098</v>
      </c>
      <c r="Q693" s="1" t="s">
        <v>25451</v>
      </c>
      <c r="R693" s="1" t="s">
        <v>13644</v>
      </c>
      <c r="S693" s="1" t="s">
        <v>691</v>
      </c>
      <c r="T693" s="1"/>
      <c r="U693" s="1"/>
      <c r="V693" s="1" t="s">
        <v>13658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14247</v>
      </c>
      <c r="F694" s="1" t="s">
        <v>15473</v>
      </c>
      <c r="G694" s="1" t="s">
        <v>16664</v>
      </c>
      <c r="H694" s="1" t="s">
        <v>17863</v>
      </c>
      <c r="I694" s="1" t="s">
        <v>10507</v>
      </c>
      <c r="J694" s="1"/>
      <c r="K694" s="1" t="s">
        <v>25069</v>
      </c>
      <c r="L694" s="1" t="s">
        <v>692</v>
      </c>
      <c r="M694" s="1" t="s">
        <v>12124</v>
      </c>
      <c r="N694" s="1" t="s">
        <v>13101</v>
      </c>
      <c r="O694" s="1" t="s">
        <v>692</v>
      </c>
      <c r="P694" s="1" t="s">
        <v>25098</v>
      </c>
      <c r="Q694" s="1" t="s">
        <v>25452</v>
      </c>
      <c r="R694" s="1" t="s">
        <v>13644</v>
      </c>
      <c r="S694" s="1" t="s">
        <v>692</v>
      </c>
      <c r="T694" s="1"/>
      <c r="U694" s="1"/>
      <c r="V694" s="1" t="s">
        <v>13658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21656</v>
      </c>
      <c r="F695" s="1" t="s">
        <v>22632</v>
      </c>
      <c r="G695" s="1" t="s">
        <v>21656</v>
      </c>
      <c r="H695" s="1" t="s">
        <v>24543</v>
      </c>
      <c r="I695" s="1" t="s">
        <v>10508</v>
      </c>
      <c r="J695" s="1"/>
      <c r="K695" s="1" t="s">
        <v>25069</v>
      </c>
      <c r="L695" s="1" t="s">
        <v>693</v>
      </c>
      <c r="M695" s="1" t="s">
        <v>12125</v>
      </c>
      <c r="N695" s="1" t="s">
        <v>13101</v>
      </c>
      <c r="O695" s="1" t="s">
        <v>693</v>
      </c>
      <c r="P695" s="1" t="s">
        <v>25098</v>
      </c>
      <c r="Q695" s="1" t="s">
        <v>25453</v>
      </c>
      <c r="R695" s="1" t="s">
        <v>13644</v>
      </c>
      <c r="S695" s="1" t="s">
        <v>693</v>
      </c>
      <c r="T695" s="1"/>
      <c r="U695" s="1"/>
      <c r="V695" s="1" t="s">
        <v>13658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14249</v>
      </c>
      <c r="F696" s="1" t="s">
        <v>15475</v>
      </c>
      <c r="G696" s="1" t="s">
        <v>14249</v>
      </c>
      <c r="H696" s="1" t="s">
        <v>17865</v>
      </c>
      <c r="I696" s="1" t="s">
        <v>10509</v>
      </c>
      <c r="J696" s="1"/>
      <c r="K696" s="1" t="s">
        <v>25069</v>
      </c>
      <c r="L696" s="1" t="s">
        <v>694</v>
      </c>
      <c r="M696" s="1" t="s">
        <v>12126</v>
      </c>
      <c r="N696" s="1" t="s">
        <v>13101</v>
      </c>
      <c r="O696" s="1" t="s">
        <v>694</v>
      </c>
      <c r="P696" s="1" t="s">
        <v>25098</v>
      </c>
      <c r="Q696" s="1" t="s">
        <v>25454</v>
      </c>
      <c r="R696" s="1" t="s">
        <v>13644</v>
      </c>
      <c r="S696" s="1" t="s">
        <v>694</v>
      </c>
      <c r="T696" s="1"/>
      <c r="U696" s="1"/>
      <c r="V696" s="1" t="s">
        <v>13658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21657</v>
      </c>
      <c r="F697" s="1" t="s">
        <v>22633</v>
      </c>
      <c r="G697" s="1" t="s">
        <v>23587</v>
      </c>
      <c r="H697" s="1" t="s">
        <v>24544</v>
      </c>
      <c r="I697" s="1" t="s">
        <v>10510</v>
      </c>
      <c r="J697" s="1"/>
      <c r="K697" s="1" t="s">
        <v>25069</v>
      </c>
      <c r="L697" s="1" t="s">
        <v>695</v>
      </c>
      <c r="M697" s="1" t="s">
        <v>12127</v>
      </c>
      <c r="N697" s="1" t="s">
        <v>13101</v>
      </c>
      <c r="O697" s="1" t="s">
        <v>695</v>
      </c>
      <c r="P697" s="1" t="s">
        <v>25098</v>
      </c>
      <c r="Q697" s="1" t="s">
        <v>25455</v>
      </c>
      <c r="R697" s="1" t="s">
        <v>13644</v>
      </c>
      <c r="S697" s="1" t="s">
        <v>695</v>
      </c>
      <c r="T697" s="1"/>
      <c r="U697" s="1"/>
      <c r="V697" s="1" t="s">
        <v>13658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14251</v>
      </c>
      <c r="F698" s="1" t="s">
        <v>15477</v>
      </c>
      <c r="G698" s="1" t="s">
        <v>16666</v>
      </c>
      <c r="H698" s="1" t="s">
        <v>17867</v>
      </c>
      <c r="I698" s="1" t="s">
        <v>10511</v>
      </c>
      <c r="J698" s="1"/>
      <c r="K698" s="1" t="s">
        <v>25069</v>
      </c>
      <c r="L698" s="1" t="s">
        <v>696</v>
      </c>
      <c r="M698" s="1" t="s">
        <v>12128</v>
      </c>
      <c r="N698" s="1" t="s">
        <v>13101</v>
      </c>
      <c r="O698" s="1" t="s">
        <v>696</v>
      </c>
      <c r="P698" s="1" t="s">
        <v>25098</v>
      </c>
      <c r="Q698" s="1" t="s">
        <v>25456</v>
      </c>
      <c r="R698" s="1" t="s">
        <v>13644</v>
      </c>
      <c r="S698" s="1" t="s">
        <v>696</v>
      </c>
      <c r="T698" s="1"/>
      <c r="U698" s="1"/>
      <c r="V698" s="1" t="s">
        <v>13658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14252</v>
      </c>
      <c r="F699" s="1" t="s">
        <v>15478</v>
      </c>
      <c r="G699" s="1" t="s">
        <v>16667</v>
      </c>
      <c r="H699" s="1" t="s">
        <v>17868</v>
      </c>
      <c r="I699" s="1" t="s">
        <v>10512</v>
      </c>
      <c r="J699" s="1"/>
      <c r="K699" s="1" t="s">
        <v>25069</v>
      </c>
      <c r="L699" s="1" t="s">
        <v>697</v>
      </c>
      <c r="M699" s="1" t="s">
        <v>12129</v>
      </c>
      <c r="N699" s="1" t="s">
        <v>13101</v>
      </c>
      <c r="O699" s="1" t="s">
        <v>697</v>
      </c>
      <c r="P699" s="1" t="s">
        <v>25098</v>
      </c>
      <c r="Q699" s="1" t="s">
        <v>25457</v>
      </c>
      <c r="R699" s="1" t="s">
        <v>13644</v>
      </c>
      <c r="S699" s="1" t="s">
        <v>697</v>
      </c>
      <c r="T699" s="1"/>
      <c r="U699" s="1"/>
      <c r="V699" s="1" t="s">
        <v>13658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21658</v>
      </c>
      <c r="F700" s="1" t="s">
        <v>22634</v>
      </c>
      <c r="G700" s="1" t="s">
        <v>23588</v>
      </c>
      <c r="H700" s="1" t="s">
        <v>24545</v>
      </c>
      <c r="I700" s="1" t="s">
        <v>10513</v>
      </c>
      <c r="J700" s="1"/>
      <c r="K700" s="1" t="s">
        <v>25069</v>
      </c>
      <c r="L700" s="1" t="s">
        <v>698</v>
      </c>
      <c r="M700" s="1" t="s">
        <v>12130</v>
      </c>
      <c r="N700" s="1" t="s">
        <v>13101</v>
      </c>
      <c r="O700" s="1" t="s">
        <v>698</v>
      </c>
      <c r="P700" s="1" t="s">
        <v>25098</v>
      </c>
      <c r="Q700" s="1" t="s">
        <v>25458</v>
      </c>
      <c r="R700" s="1" t="s">
        <v>13644</v>
      </c>
      <c r="S700" s="1" t="s">
        <v>698</v>
      </c>
      <c r="T700" s="1"/>
      <c r="U700" s="1"/>
      <c r="V700" s="1" t="s">
        <v>13658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21659</v>
      </c>
      <c r="F701" s="1" t="s">
        <v>22635</v>
      </c>
      <c r="G701" s="1" t="s">
        <v>23589</v>
      </c>
      <c r="H701" s="1" t="s">
        <v>24546</v>
      </c>
      <c r="I701" s="1" t="s">
        <v>10514</v>
      </c>
      <c r="J701" s="1"/>
      <c r="K701" s="1" t="s">
        <v>25069</v>
      </c>
      <c r="L701" s="1" t="s">
        <v>699</v>
      </c>
      <c r="M701" s="1" t="s">
        <v>12131</v>
      </c>
      <c r="N701" s="1" t="s">
        <v>13101</v>
      </c>
      <c r="O701" s="1" t="s">
        <v>699</v>
      </c>
      <c r="P701" s="1" t="s">
        <v>25098</v>
      </c>
      <c r="Q701" s="1" t="s">
        <v>25459</v>
      </c>
      <c r="R701" s="1" t="s">
        <v>13644</v>
      </c>
      <c r="S701" s="1" t="s">
        <v>699</v>
      </c>
      <c r="T701" s="1"/>
      <c r="U701" s="1"/>
      <c r="V701" s="1" t="s">
        <v>13658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7314</v>
      </c>
      <c r="H702" s="1" t="s">
        <v>8916</v>
      </c>
      <c r="I702" s="1" t="s">
        <v>10515</v>
      </c>
      <c r="J702" s="1"/>
      <c r="K702" s="1" t="s">
        <v>25069</v>
      </c>
      <c r="L702" s="1" t="s">
        <v>700</v>
      </c>
      <c r="M702" s="1" t="s">
        <v>12132</v>
      </c>
      <c r="N702" s="1" t="s">
        <v>13101</v>
      </c>
      <c r="O702" s="1" t="s">
        <v>700</v>
      </c>
      <c r="P702" s="1" t="s">
        <v>25098</v>
      </c>
      <c r="Q702" s="1" t="s">
        <v>25460</v>
      </c>
      <c r="R702" s="1" t="s">
        <v>13644</v>
      </c>
      <c r="S702" s="1" t="s">
        <v>700</v>
      </c>
      <c r="T702" s="1"/>
      <c r="U702" s="1"/>
      <c r="V702" s="1" t="s">
        <v>13658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14256</v>
      </c>
      <c r="F703" s="1" t="s">
        <v>15482</v>
      </c>
      <c r="G703" s="1" t="s">
        <v>16671</v>
      </c>
      <c r="H703" s="1" t="s">
        <v>17872</v>
      </c>
      <c r="I703" s="1" t="s">
        <v>10516</v>
      </c>
      <c r="J703" s="1"/>
      <c r="K703" s="1" t="s">
        <v>25069</v>
      </c>
      <c r="L703" s="1" t="s">
        <v>701</v>
      </c>
      <c r="M703" s="1" t="s">
        <v>12133</v>
      </c>
      <c r="N703" s="1" t="s">
        <v>13101</v>
      </c>
      <c r="O703" s="1" t="s">
        <v>701</v>
      </c>
      <c r="P703" s="1" t="s">
        <v>25098</v>
      </c>
      <c r="Q703" s="1" t="s">
        <v>25461</v>
      </c>
      <c r="R703" s="1" t="s">
        <v>13644</v>
      </c>
      <c r="S703" s="1" t="s">
        <v>701</v>
      </c>
      <c r="T703" s="1"/>
      <c r="U703" s="1"/>
      <c r="V703" s="1" t="s">
        <v>13658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21660</v>
      </c>
      <c r="F704" s="1" t="s">
        <v>21660</v>
      </c>
      <c r="G704" s="1" t="s">
        <v>23590</v>
      </c>
      <c r="H704" s="1" t="s">
        <v>24547</v>
      </c>
      <c r="I704" s="1" t="s">
        <v>10517</v>
      </c>
      <c r="J704" s="1"/>
      <c r="K704" s="1" t="s">
        <v>25069</v>
      </c>
      <c r="L704" s="1" t="s">
        <v>702</v>
      </c>
      <c r="M704" s="1" t="s">
        <v>12134</v>
      </c>
      <c r="N704" s="1" t="s">
        <v>13101</v>
      </c>
      <c r="O704" s="1" t="s">
        <v>702</v>
      </c>
      <c r="P704" s="1" t="s">
        <v>25098</v>
      </c>
      <c r="Q704" s="1" t="s">
        <v>25462</v>
      </c>
      <c r="R704" s="1" t="s">
        <v>13644</v>
      </c>
      <c r="S704" s="1" t="s">
        <v>702</v>
      </c>
      <c r="T704" s="1"/>
      <c r="U704" s="1"/>
      <c r="V704" s="1" t="s">
        <v>13658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7317</v>
      </c>
      <c r="H705" s="1" t="s">
        <v>8919</v>
      </c>
      <c r="I705" s="1" t="s">
        <v>10518</v>
      </c>
      <c r="J705" s="1"/>
      <c r="K705" s="1" t="s">
        <v>25069</v>
      </c>
      <c r="L705" s="1" t="s">
        <v>703</v>
      </c>
      <c r="M705" s="1" t="s">
        <v>12135</v>
      </c>
      <c r="N705" s="1" t="s">
        <v>13101</v>
      </c>
      <c r="O705" s="1" t="s">
        <v>703</v>
      </c>
      <c r="P705" s="1" t="s">
        <v>25098</v>
      </c>
      <c r="Q705" s="1" t="s">
        <v>25463</v>
      </c>
      <c r="R705" s="1" t="s">
        <v>13644</v>
      </c>
      <c r="S705" s="1" t="s">
        <v>703</v>
      </c>
      <c r="T705" s="1"/>
      <c r="U705" s="1"/>
      <c r="V705" s="1" t="s">
        <v>13658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14259</v>
      </c>
      <c r="F706" s="1" t="s">
        <v>15484</v>
      </c>
      <c r="G706" s="1" t="s">
        <v>16674</v>
      </c>
      <c r="H706" s="1" t="s">
        <v>17875</v>
      </c>
      <c r="I706" s="1" t="s">
        <v>10519</v>
      </c>
      <c r="J706" s="1"/>
      <c r="K706" s="1" t="s">
        <v>25069</v>
      </c>
      <c r="L706" s="1" t="s">
        <v>704</v>
      </c>
      <c r="M706" s="1" t="s">
        <v>12136</v>
      </c>
      <c r="N706" s="1" t="s">
        <v>13101</v>
      </c>
      <c r="O706" s="1" t="s">
        <v>704</v>
      </c>
      <c r="P706" s="1" t="s">
        <v>25098</v>
      </c>
      <c r="Q706" s="1" t="s">
        <v>25464</v>
      </c>
      <c r="R706" s="1" t="s">
        <v>13644</v>
      </c>
      <c r="S706" s="1" t="s">
        <v>704</v>
      </c>
      <c r="T706" s="1"/>
      <c r="U706" s="1"/>
      <c r="V706" s="1" t="s">
        <v>13658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21661</v>
      </c>
      <c r="F707" s="1" t="s">
        <v>22636</v>
      </c>
      <c r="G707" s="1" t="s">
        <v>23591</v>
      </c>
      <c r="H707" s="1" t="s">
        <v>24548</v>
      </c>
      <c r="I707" s="1" t="s">
        <v>10520</v>
      </c>
      <c r="J707" s="1"/>
      <c r="K707" s="1" t="s">
        <v>25069</v>
      </c>
      <c r="L707" s="1" t="s">
        <v>705</v>
      </c>
      <c r="M707" s="1" t="s">
        <v>12137</v>
      </c>
      <c r="N707" s="1" t="s">
        <v>13101</v>
      </c>
      <c r="O707" s="1" t="s">
        <v>705</v>
      </c>
      <c r="P707" s="1" t="s">
        <v>25098</v>
      </c>
      <c r="Q707" s="1" t="s">
        <v>25465</v>
      </c>
      <c r="R707" s="1" t="s">
        <v>13644</v>
      </c>
      <c r="S707" s="1" t="s">
        <v>705</v>
      </c>
      <c r="T707" s="1"/>
      <c r="U707" s="1"/>
      <c r="V707" s="1" t="s">
        <v>13658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21662</v>
      </c>
      <c r="F708" s="1" t="s">
        <v>22637</v>
      </c>
      <c r="G708" s="1" t="s">
        <v>23592</v>
      </c>
      <c r="H708" s="1" t="s">
        <v>24549</v>
      </c>
      <c r="I708" s="1" t="s">
        <v>10521</v>
      </c>
      <c r="J708" s="1"/>
      <c r="K708" s="1" t="s">
        <v>25069</v>
      </c>
      <c r="L708" s="1" t="s">
        <v>706</v>
      </c>
      <c r="M708" s="1" t="s">
        <v>12138</v>
      </c>
      <c r="N708" s="1" t="s">
        <v>13101</v>
      </c>
      <c r="O708" s="1" t="s">
        <v>706</v>
      </c>
      <c r="P708" s="1" t="s">
        <v>25098</v>
      </c>
      <c r="Q708" s="1" t="s">
        <v>25466</v>
      </c>
      <c r="R708" s="1" t="s">
        <v>13644</v>
      </c>
      <c r="S708" s="1" t="s">
        <v>706</v>
      </c>
      <c r="T708" s="1"/>
      <c r="U708" s="1"/>
      <c r="V708" s="1" t="s">
        <v>13658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7321</v>
      </c>
      <c r="H709" s="1" t="s">
        <v>8923</v>
      </c>
      <c r="I709" s="1" t="s">
        <v>10522</v>
      </c>
      <c r="J709" s="1"/>
      <c r="K709" s="1" t="s">
        <v>25069</v>
      </c>
      <c r="L709" s="1" t="s">
        <v>707</v>
      </c>
      <c r="M709" s="1" t="s">
        <v>12139</v>
      </c>
      <c r="N709" s="1" t="s">
        <v>13101</v>
      </c>
      <c r="O709" s="1" t="s">
        <v>707</v>
      </c>
      <c r="P709" s="1" t="s">
        <v>25099</v>
      </c>
      <c r="Q709" s="1" t="s">
        <v>25099</v>
      </c>
      <c r="R709" s="1" t="s">
        <v>13644</v>
      </c>
      <c r="S709" s="1" t="s">
        <v>707</v>
      </c>
      <c r="T709" s="1"/>
      <c r="U709" s="1" t="s">
        <v>26072</v>
      </c>
      <c r="V709" s="1" t="s">
        <v>13658</v>
      </c>
      <c r="W709" s="1" t="s">
        <v>707</v>
      </c>
      <c r="X709" s="1" t="s">
        <v>26090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21663</v>
      </c>
      <c r="F710" s="1" t="s">
        <v>22638</v>
      </c>
      <c r="G710" s="1" t="s">
        <v>23593</v>
      </c>
      <c r="H710" s="1" t="s">
        <v>24550</v>
      </c>
      <c r="I710" s="1" t="s">
        <v>10523</v>
      </c>
      <c r="J710" s="1"/>
      <c r="K710" s="1" t="s">
        <v>25069</v>
      </c>
      <c r="L710" s="1" t="s">
        <v>708</v>
      </c>
      <c r="M710" s="1" t="s">
        <v>12140</v>
      </c>
      <c r="N710" s="1" t="s">
        <v>13101</v>
      </c>
      <c r="O710" s="1" t="s">
        <v>708</v>
      </c>
      <c r="P710" s="1" t="s">
        <v>25099</v>
      </c>
      <c r="Q710" s="1" t="s">
        <v>25099</v>
      </c>
      <c r="R710" s="1" t="s">
        <v>13644</v>
      </c>
      <c r="S710" s="1" t="s">
        <v>708</v>
      </c>
      <c r="T710" s="1"/>
      <c r="U710" s="1"/>
      <c r="V710" s="1" t="s">
        <v>13658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21664</v>
      </c>
      <c r="F711" s="1" t="s">
        <v>22639</v>
      </c>
      <c r="G711" s="1" t="s">
        <v>23594</v>
      </c>
      <c r="H711" s="1" t="s">
        <v>24551</v>
      </c>
      <c r="I711" s="1" t="s">
        <v>10524</v>
      </c>
      <c r="J711" s="1"/>
      <c r="K711" s="1" t="s">
        <v>25069</v>
      </c>
      <c r="L711" s="1" t="s">
        <v>709</v>
      </c>
      <c r="M711" s="1" t="s">
        <v>12141</v>
      </c>
      <c r="N711" s="1" t="s">
        <v>13101</v>
      </c>
      <c r="O711" s="1" t="s">
        <v>709</v>
      </c>
      <c r="P711" s="1" t="s">
        <v>25099</v>
      </c>
      <c r="Q711" s="1" t="s">
        <v>25099</v>
      </c>
      <c r="R711" s="1" t="s">
        <v>13644</v>
      </c>
      <c r="S711" s="1" t="s">
        <v>709</v>
      </c>
      <c r="T711" s="1"/>
      <c r="U711" s="1"/>
      <c r="V711" s="1" t="s">
        <v>13658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21665</v>
      </c>
      <c r="F712" s="1" t="s">
        <v>22640</v>
      </c>
      <c r="G712" s="1" t="s">
        <v>23595</v>
      </c>
      <c r="H712" s="1" t="s">
        <v>24552</v>
      </c>
      <c r="I712" s="1" t="s">
        <v>10525</v>
      </c>
      <c r="J712" s="1"/>
      <c r="K712" s="1" t="s">
        <v>25069</v>
      </c>
      <c r="L712" s="1" t="s">
        <v>710</v>
      </c>
      <c r="M712" s="1" t="s">
        <v>12142</v>
      </c>
      <c r="N712" s="1" t="s">
        <v>13101</v>
      </c>
      <c r="O712" s="1" t="s">
        <v>710</v>
      </c>
      <c r="P712" s="1" t="s">
        <v>25099</v>
      </c>
      <c r="Q712" s="1" t="s">
        <v>25099</v>
      </c>
      <c r="R712" s="1" t="s">
        <v>13644</v>
      </c>
      <c r="S712" s="1" t="s">
        <v>710</v>
      </c>
      <c r="T712" s="1"/>
      <c r="U712" s="1"/>
      <c r="V712" s="1" t="s">
        <v>13658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14264</v>
      </c>
      <c r="F713" s="1" t="s">
        <v>15489</v>
      </c>
      <c r="G713" s="1" t="s">
        <v>16679</v>
      </c>
      <c r="H713" s="1" t="s">
        <v>17880</v>
      </c>
      <c r="I713" s="1" t="s">
        <v>10526</v>
      </c>
      <c r="J713" s="1"/>
      <c r="K713" s="1" t="s">
        <v>25069</v>
      </c>
      <c r="L713" s="1" t="s">
        <v>711</v>
      </c>
      <c r="M713" s="1" t="s">
        <v>12143</v>
      </c>
      <c r="N713" s="1" t="s">
        <v>13101</v>
      </c>
      <c r="O713" s="1" t="s">
        <v>711</v>
      </c>
      <c r="P713" s="1" t="s">
        <v>25099</v>
      </c>
      <c r="Q713" s="1" t="s">
        <v>25099</v>
      </c>
      <c r="R713" s="1" t="s">
        <v>13644</v>
      </c>
      <c r="S713" s="1" t="s">
        <v>711</v>
      </c>
      <c r="T713" s="1"/>
      <c r="U713" s="1"/>
      <c r="V713" s="1" t="s">
        <v>13658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21666</v>
      </c>
      <c r="F714" s="1" t="s">
        <v>22641</v>
      </c>
      <c r="G714" s="1" t="s">
        <v>23596</v>
      </c>
      <c r="H714" s="1" t="s">
        <v>24553</v>
      </c>
      <c r="I714" s="1" t="s">
        <v>10527</v>
      </c>
      <c r="J714" s="1"/>
      <c r="K714" s="1" t="s">
        <v>25069</v>
      </c>
      <c r="L714" s="1" t="s">
        <v>712</v>
      </c>
      <c r="M714" s="1" t="s">
        <v>12144</v>
      </c>
      <c r="N714" s="1" t="s">
        <v>13101</v>
      </c>
      <c r="O714" s="1" t="s">
        <v>712</v>
      </c>
      <c r="P714" s="1" t="s">
        <v>25099</v>
      </c>
      <c r="Q714" s="1" t="s">
        <v>25099</v>
      </c>
      <c r="R714" s="1" t="s">
        <v>13644</v>
      </c>
      <c r="S714" s="1" t="s">
        <v>712</v>
      </c>
      <c r="T714" s="1"/>
      <c r="U714" s="1"/>
      <c r="V714" s="1" t="s">
        <v>13658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21667</v>
      </c>
      <c r="F715" s="1" t="s">
        <v>22642</v>
      </c>
      <c r="G715" s="1" t="s">
        <v>23597</v>
      </c>
      <c r="H715" s="1" t="s">
        <v>24554</v>
      </c>
      <c r="I715" s="1" t="s">
        <v>10528</v>
      </c>
      <c r="J715" s="1"/>
      <c r="K715" s="1" t="s">
        <v>25069</v>
      </c>
      <c r="L715" s="1" t="s">
        <v>713</v>
      </c>
      <c r="M715" s="1" t="s">
        <v>12145</v>
      </c>
      <c r="N715" s="1" t="s">
        <v>13101</v>
      </c>
      <c r="O715" s="1" t="s">
        <v>713</v>
      </c>
      <c r="P715" s="1" t="s">
        <v>25099</v>
      </c>
      <c r="Q715" s="1" t="s">
        <v>25099</v>
      </c>
      <c r="R715" s="1" t="s">
        <v>13644</v>
      </c>
      <c r="S715" s="1" t="s">
        <v>713</v>
      </c>
      <c r="T715" s="1"/>
      <c r="U715" s="1"/>
      <c r="V715" s="1" t="s">
        <v>13658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5741</v>
      </c>
      <c r="G716" s="1" t="s">
        <v>7328</v>
      </c>
      <c r="H716" s="1" t="s">
        <v>8930</v>
      </c>
      <c r="I716" s="1" t="s">
        <v>10529</v>
      </c>
      <c r="J716" s="1"/>
      <c r="K716" s="1" t="s">
        <v>25069</v>
      </c>
      <c r="L716" s="1" t="s">
        <v>714</v>
      </c>
      <c r="M716" s="1" t="s">
        <v>12146</v>
      </c>
      <c r="N716" s="1" t="s">
        <v>13101</v>
      </c>
      <c r="O716" s="1" t="s">
        <v>714</v>
      </c>
      <c r="P716" s="1" t="s">
        <v>25099</v>
      </c>
      <c r="Q716" s="1" t="s">
        <v>25099</v>
      </c>
      <c r="R716" s="1" t="s">
        <v>13644</v>
      </c>
      <c r="S716" s="1" t="s">
        <v>714</v>
      </c>
      <c r="T716" s="1"/>
      <c r="U716" s="1"/>
      <c r="V716" s="1" t="s">
        <v>13658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7329</v>
      </c>
      <c r="H717" s="1" t="s">
        <v>8931</v>
      </c>
      <c r="I717" s="1" t="s">
        <v>10530</v>
      </c>
      <c r="J717" s="1"/>
      <c r="K717" s="1" t="s">
        <v>25069</v>
      </c>
      <c r="L717" s="1" t="s">
        <v>715</v>
      </c>
      <c r="M717" s="1" t="s">
        <v>12147</v>
      </c>
      <c r="N717" s="1" t="s">
        <v>13101</v>
      </c>
      <c r="O717" s="1" t="s">
        <v>715</v>
      </c>
      <c r="P717" s="1" t="s">
        <v>25099</v>
      </c>
      <c r="Q717" s="1" t="s">
        <v>25099</v>
      </c>
      <c r="R717" s="1" t="s">
        <v>13644</v>
      </c>
      <c r="S717" s="1" t="s">
        <v>715</v>
      </c>
      <c r="T717" s="1"/>
      <c r="U717" s="1"/>
      <c r="V717" s="1" t="s">
        <v>13658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7330</v>
      </c>
      <c r="H718" s="1" t="s">
        <v>8931</v>
      </c>
      <c r="I718" s="1" t="s">
        <v>10531</v>
      </c>
      <c r="J718" s="1"/>
      <c r="K718" s="1" t="s">
        <v>25069</v>
      </c>
      <c r="L718" s="1" t="s">
        <v>716</v>
      </c>
      <c r="M718" s="1" t="s">
        <v>12148</v>
      </c>
      <c r="N718" s="1" t="s">
        <v>13101</v>
      </c>
      <c r="O718" s="1" t="s">
        <v>716</v>
      </c>
      <c r="P718" s="1" t="s">
        <v>25099</v>
      </c>
      <c r="Q718" s="1" t="s">
        <v>25099</v>
      </c>
      <c r="R718" s="1" t="s">
        <v>13644</v>
      </c>
      <c r="S718" s="1" t="s">
        <v>716</v>
      </c>
      <c r="T718" s="1"/>
      <c r="U718" s="1"/>
      <c r="V718" s="1" t="s">
        <v>13658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14269</v>
      </c>
      <c r="F719" s="1" t="s">
        <v>15494</v>
      </c>
      <c r="G719" s="1" t="s">
        <v>16684</v>
      </c>
      <c r="H719" s="1" t="s">
        <v>17884</v>
      </c>
      <c r="I719" s="1" t="s">
        <v>10532</v>
      </c>
      <c r="J719" s="1"/>
      <c r="K719" s="1" t="s">
        <v>25069</v>
      </c>
      <c r="L719" s="1" t="s">
        <v>717</v>
      </c>
      <c r="M719" s="1" t="s">
        <v>12149</v>
      </c>
      <c r="N719" s="1" t="s">
        <v>13101</v>
      </c>
      <c r="O719" s="1" t="s">
        <v>717</v>
      </c>
      <c r="P719" s="1" t="s">
        <v>25099</v>
      </c>
      <c r="Q719" s="1" t="s">
        <v>25099</v>
      </c>
      <c r="R719" s="1" t="s">
        <v>13644</v>
      </c>
      <c r="S719" s="1" t="s">
        <v>717</v>
      </c>
      <c r="T719" s="1"/>
      <c r="U719" s="1"/>
      <c r="V719" s="1" t="s">
        <v>13658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21668</v>
      </c>
      <c r="F720" s="1" t="s">
        <v>22643</v>
      </c>
      <c r="G720" s="1" t="s">
        <v>23598</v>
      </c>
      <c r="H720" s="1" t="s">
        <v>24555</v>
      </c>
      <c r="I720" s="1" t="s">
        <v>10533</v>
      </c>
      <c r="J720" s="1"/>
      <c r="K720" s="1" t="s">
        <v>25069</v>
      </c>
      <c r="L720" s="1" t="s">
        <v>718</v>
      </c>
      <c r="M720" s="1" t="s">
        <v>12150</v>
      </c>
      <c r="N720" s="1" t="s">
        <v>13101</v>
      </c>
      <c r="O720" s="1" t="s">
        <v>718</v>
      </c>
      <c r="P720" s="1" t="s">
        <v>25099</v>
      </c>
      <c r="Q720" s="1" t="s">
        <v>25099</v>
      </c>
      <c r="R720" s="1" t="s">
        <v>13644</v>
      </c>
      <c r="S720" s="1" t="s">
        <v>718</v>
      </c>
      <c r="T720" s="1"/>
      <c r="U720" s="1"/>
      <c r="V720" s="1" t="s">
        <v>13658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7333</v>
      </c>
      <c r="H721" s="1" t="s">
        <v>8934</v>
      </c>
      <c r="I721" s="1" t="s">
        <v>10534</v>
      </c>
      <c r="J721" s="1"/>
      <c r="K721" s="1" t="s">
        <v>25069</v>
      </c>
      <c r="L721" s="1" t="s">
        <v>719</v>
      </c>
      <c r="M721" s="1" t="s">
        <v>12151</v>
      </c>
      <c r="N721" s="1" t="s">
        <v>13101</v>
      </c>
      <c r="O721" s="1" t="s">
        <v>719</v>
      </c>
      <c r="P721" s="1" t="s">
        <v>25099</v>
      </c>
      <c r="Q721" s="1" t="s">
        <v>25099</v>
      </c>
      <c r="R721" s="1" t="s">
        <v>13644</v>
      </c>
      <c r="S721" s="1" t="s">
        <v>719</v>
      </c>
      <c r="T721" s="1"/>
      <c r="U721" s="1"/>
      <c r="V721" s="1" t="s">
        <v>13658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21669</v>
      </c>
      <c r="F722" s="1" t="s">
        <v>22644</v>
      </c>
      <c r="G722" s="1" t="s">
        <v>23599</v>
      </c>
      <c r="H722" s="1" t="s">
        <v>24556</v>
      </c>
      <c r="I722" s="1" t="s">
        <v>10535</v>
      </c>
      <c r="J722" s="1"/>
      <c r="K722" s="1" t="s">
        <v>25069</v>
      </c>
      <c r="L722" s="1" t="s">
        <v>720</v>
      </c>
      <c r="M722" s="1" t="s">
        <v>12152</v>
      </c>
      <c r="N722" s="1" t="s">
        <v>13101</v>
      </c>
      <c r="O722" s="1" t="s">
        <v>720</v>
      </c>
      <c r="P722" s="1" t="s">
        <v>25099</v>
      </c>
      <c r="Q722" s="1" t="s">
        <v>25099</v>
      </c>
      <c r="R722" s="1" t="s">
        <v>13644</v>
      </c>
      <c r="S722" s="1" t="s">
        <v>720</v>
      </c>
      <c r="T722" s="1"/>
      <c r="U722" s="1"/>
      <c r="V722" s="1" t="s">
        <v>13658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14273</v>
      </c>
      <c r="F723" s="1" t="s">
        <v>15498</v>
      </c>
      <c r="G723" s="1" t="s">
        <v>16688</v>
      </c>
      <c r="H723" s="1" t="s">
        <v>17888</v>
      </c>
      <c r="I723" s="1" t="s">
        <v>10536</v>
      </c>
      <c r="J723" s="1"/>
      <c r="K723" s="1" t="s">
        <v>25069</v>
      </c>
      <c r="L723" s="1" t="s">
        <v>721</v>
      </c>
      <c r="M723" s="1" t="s">
        <v>12153</v>
      </c>
      <c r="N723" s="1" t="s">
        <v>13101</v>
      </c>
      <c r="O723" s="1" t="s">
        <v>721</v>
      </c>
      <c r="P723" s="1" t="s">
        <v>25099</v>
      </c>
      <c r="Q723" s="1" t="s">
        <v>25099</v>
      </c>
      <c r="R723" s="1" t="s">
        <v>13644</v>
      </c>
      <c r="S723" s="1" t="s">
        <v>721</v>
      </c>
      <c r="T723" s="1"/>
      <c r="U723" s="1"/>
      <c r="V723" s="1" t="s">
        <v>13658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14274</v>
      </c>
      <c r="F724" s="1" t="s">
        <v>15499</v>
      </c>
      <c r="G724" s="1" t="s">
        <v>16689</v>
      </c>
      <c r="H724" s="1" t="s">
        <v>17889</v>
      </c>
      <c r="I724" s="1" t="s">
        <v>10537</v>
      </c>
      <c r="J724" s="1"/>
      <c r="K724" s="1" t="s">
        <v>25069</v>
      </c>
      <c r="L724" s="1" t="s">
        <v>722</v>
      </c>
      <c r="M724" s="1" t="s">
        <v>12154</v>
      </c>
      <c r="N724" s="1" t="s">
        <v>13101</v>
      </c>
      <c r="O724" s="1" t="s">
        <v>722</v>
      </c>
      <c r="P724" s="1" t="s">
        <v>25100</v>
      </c>
      <c r="Q724" s="1" t="s">
        <v>25467</v>
      </c>
      <c r="R724" s="1" t="s">
        <v>13644</v>
      </c>
      <c r="S724" s="1" t="s">
        <v>722</v>
      </c>
      <c r="T724" s="1" t="s">
        <v>26044</v>
      </c>
      <c r="U724" s="1"/>
      <c r="V724" s="1" t="s">
        <v>13658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21670</v>
      </c>
      <c r="F725" s="1" t="s">
        <v>22645</v>
      </c>
      <c r="G725" s="1" t="s">
        <v>23600</v>
      </c>
      <c r="H725" s="1" t="s">
        <v>24557</v>
      </c>
      <c r="I725" s="1" t="s">
        <v>10538</v>
      </c>
      <c r="J725" s="1"/>
      <c r="K725" s="1" t="s">
        <v>25069</v>
      </c>
      <c r="L725" s="1" t="s">
        <v>723</v>
      </c>
      <c r="M725" s="1" t="s">
        <v>12155</v>
      </c>
      <c r="N725" s="1" t="s">
        <v>13101</v>
      </c>
      <c r="O725" s="1" t="s">
        <v>723</v>
      </c>
      <c r="P725" s="1" t="s">
        <v>25100</v>
      </c>
      <c r="Q725" s="1" t="s">
        <v>25468</v>
      </c>
      <c r="R725" s="1" t="s">
        <v>13644</v>
      </c>
      <c r="S725" s="1" t="s">
        <v>723</v>
      </c>
      <c r="T725" s="1"/>
      <c r="U725" s="1"/>
      <c r="V725" s="1" t="s">
        <v>13658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21671</v>
      </c>
      <c r="F726" s="1" t="s">
        <v>22646</v>
      </c>
      <c r="G726" s="1" t="s">
        <v>23601</v>
      </c>
      <c r="H726" s="1" t="s">
        <v>24558</v>
      </c>
      <c r="I726" s="1" t="s">
        <v>10539</v>
      </c>
      <c r="J726" s="1"/>
      <c r="K726" s="1" t="s">
        <v>25069</v>
      </c>
      <c r="L726" s="1" t="s">
        <v>724</v>
      </c>
      <c r="M726" s="1" t="s">
        <v>12156</v>
      </c>
      <c r="N726" s="1" t="s">
        <v>13101</v>
      </c>
      <c r="O726" s="1" t="s">
        <v>724</v>
      </c>
      <c r="P726" s="1" t="s">
        <v>25100</v>
      </c>
      <c r="Q726" s="1" t="s">
        <v>25469</v>
      </c>
      <c r="R726" s="1" t="s">
        <v>13644</v>
      </c>
      <c r="S726" s="1" t="s">
        <v>724</v>
      </c>
      <c r="T726" s="1"/>
      <c r="U726" s="1"/>
      <c r="V726" s="1" t="s">
        <v>13658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14277</v>
      </c>
      <c r="F727" s="1" t="s">
        <v>15502</v>
      </c>
      <c r="G727" s="1" t="s">
        <v>16692</v>
      </c>
      <c r="H727" s="1" t="s">
        <v>17892</v>
      </c>
      <c r="I727" s="1" t="s">
        <v>10540</v>
      </c>
      <c r="J727" s="1"/>
      <c r="K727" s="1" t="s">
        <v>25069</v>
      </c>
      <c r="L727" s="1" t="s">
        <v>725</v>
      </c>
      <c r="M727" s="1" t="s">
        <v>12157</v>
      </c>
      <c r="N727" s="1" t="s">
        <v>13101</v>
      </c>
      <c r="O727" s="1" t="s">
        <v>725</v>
      </c>
      <c r="P727" s="1" t="s">
        <v>25100</v>
      </c>
      <c r="Q727" s="1" t="s">
        <v>25470</v>
      </c>
      <c r="R727" s="1" t="s">
        <v>13644</v>
      </c>
      <c r="S727" s="1" t="s">
        <v>725</v>
      </c>
      <c r="T727" s="1"/>
      <c r="U727" s="1"/>
      <c r="V727" s="1" t="s">
        <v>13658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21672</v>
      </c>
      <c r="F728" s="1" t="s">
        <v>22647</v>
      </c>
      <c r="G728" s="1" t="s">
        <v>21672</v>
      </c>
      <c r="H728" s="1" t="s">
        <v>24559</v>
      </c>
      <c r="I728" s="1" t="s">
        <v>10541</v>
      </c>
      <c r="J728" s="1"/>
      <c r="K728" s="1" t="s">
        <v>25069</v>
      </c>
      <c r="L728" s="1" t="s">
        <v>726</v>
      </c>
      <c r="M728" s="1" t="s">
        <v>12158</v>
      </c>
      <c r="N728" s="1" t="s">
        <v>13101</v>
      </c>
      <c r="O728" s="1" t="s">
        <v>726</v>
      </c>
      <c r="P728" s="1" t="s">
        <v>25100</v>
      </c>
      <c r="Q728" s="1" t="s">
        <v>25471</v>
      </c>
      <c r="R728" s="1" t="s">
        <v>13644</v>
      </c>
      <c r="S728" s="1" t="s">
        <v>726</v>
      </c>
      <c r="T728" s="1"/>
      <c r="U728" s="1"/>
      <c r="V728" s="1" t="s">
        <v>13658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4114</v>
      </c>
      <c r="H729" s="1" t="s">
        <v>8942</v>
      </c>
      <c r="I729" s="1" t="s">
        <v>10542</v>
      </c>
      <c r="J729" s="1"/>
      <c r="K729" s="1" t="s">
        <v>25069</v>
      </c>
      <c r="L729" s="1" t="s">
        <v>727</v>
      </c>
      <c r="M729" s="1" t="s">
        <v>12159</v>
      </c>
      <c r="N729" s="1" t="s">
        <v>13101</v>
      </c>
      <c r="O729" s="1" t="s">
        <v>727</v>
      </c>
      <c r="P729" s="1" t="s">
        <v>25100</v>
      </c>
      <c r="Q729" s="1" t="s">
        <v>25472</v>
      </c>
      <c r="R729" s="1" t="s">
        <v>13644</v>
      </c>
      <c r="S729" s="1" t="s">
        <v>727</v>
      </c>
      <c r="T729" s="1"/>
      <c r="U729" s="1"/>
      <c r="V729" s="1" t="s">
        <v>13658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21673</v>
      </c>
      <c r="F730" s="1" t="s">
        <v>22648</v>
      </c>
      <c r="G730" s="1" t="s">
        <v>23602</v>
      </c>
      <c r="H730" s="1" t="s">
        <v>24560</v>
      </c>
      <c r="I730" s="1" t="s">
        <v>10281</v>
      </c>
      <c r="J730" s="1"/>
      <c r="K730" s="1" t="s">
        <v>25069</v>
      </c>
      <c r="L730" s="1" t="s">
        <v>728</v>
      </c>
      <c r="M730" s="1" t="s">
        <v>12160</v>
      </c>
      <c r="N730" s="1" t="s">
        <v>13101</v>
      </c>
      <c r="O730" s="1" t="s">
        <v>728</v>
      </c>
      <c r="P730" s="1" t="s">
        <v>25100</v>
      </c>
      <c r="Q730" s="1" t="s">
        <v>25473</v>
      </c>
      <c r="R730" s="1" t="s">
        <v>13644</v>
      </c>
      <c r="S730" s="1" t="s">
        <v>728</v>
      </c>
      <c r="T730" s="1"/>
      <c r="U730" s="1"/>
      <c r="V730" s="1" t="s">
        <v>13658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14281</v>
      </c>
      <c r="F731" s="1" t="s">
        <v>15506</v>
      </c>
      <c r="G731" s="1" t="s">
        <v>16694</v>
      </c>
      <c r="H731" s="1" t="s">
        <v>17896</v>
      </c>
      <c r="I731" s="1" t="s">
        <v>10543</v>
      </c>
      <c r="J731" s="1"/>
      <c r="K731" s="1" t="s">
        <v>25069</v>
      </c>
      <c r="L731" s="1" t="s">
        <v>729</v>
      </c>
      <c r="M731" s="1" t="s">
        <v>12161</v>
      </c>
      <c r="N731" s="1" t="s">
        <v>13101</v>
      </c>
      <c r="O731" s="1" t="s">
        <v>729</v>
      </c>
      <c r="P731" s="1" t="s">
        <v>25100</v>
      </c>
      <c r="Q731" s="1" t="s">
        <v>25474</v>
      </c>
      <c r="R731" s="1" t="s">
        <v>13644</v>
      </c>
      <c r="S731" s="1" t="s">
        <v>729</v>
      </c>
      <c r="T731" s="1"/>
      <c r="U731" s="1"/>
      <c r="V731" s="1" t="s">
        <v>13658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21674</v>
      </c>
      <c r="F732" s="1" t="s">
        <v>22649</v>
      </c>
      <c r="G732" s="1" t="s">
        <v>23603</v>
      </c>
      <c r="H732" s="1" t="s">
        <v>24561</v>
      </c>
      <c r="I732" s="1" t="s">
        <v>10544</v>
      </c>
      <c r="J732" s="1"/>
      <c r="K732" s="1" t="s">
        <v>25069</v>
      </c>
      <c r="L732" s="1" t="s">
        <v>730</v>
      </c>
      <c r="M732" s="1" t="s">
        <v>12162</v>
      </c>
      <c r="N732" s="1" t="s">
        <v>13101</v>
      </c>
      <c r="O732" s="1" t="s">
        <v>730</v>
      </c>
      <c r="P732" s="1" t="s">
        <v>25100</v>
      </c>
      <c r="Q732" s="1" t="s">
        <v>25475</v>
      </c>
      <c r="R732" s="1" t="s">
        <v>13644</v>
      </c>
      <c r="S732" s="1" t="s">
        <v>730</v>
      </c>
      <c r="T732" s="1"/>
      <c r="U732" s="1"/>
      <c r="V732" s="1" t="s">
        <v>13658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14283</v>
      </c>
      <c r="F733" s="1" t="s">
        <v>15508</v>
      </c>
      <c r="G733" s="1" t="s">
        <v>16696</v>
      </c>
      <c r="H733" s="1" t="s">
        <v>17898</v>
      </c>
      <c r="I733" s="1" t="s">
        <v>10545</v>
      </c>
      <c r="J733" s="1"/>
      <c r="K733" s="1" t="s">
        <v>25069</v>
      </c>
      <c r="L733" s="1" t="s">
        <v>731</v>
      </c>
      <c r="M733" s="1" t="s">
        <v>12163</v>
      </c>
      <c r="N733" s="1" t="s">
        <v>13101</v>
      </c>
      <c r="O733" s="1" t="s">
        <v>731</v>
      </c>
      <c r="P733" s="1" t="s">
        <v>25100</v>
      </c>
      <c r="Q733" s="1" t="s">
        <v>25476</v>
      </c>
      <c r="R733" s="1" t="s">
        <v>13644</v>
      </c>
      <c r="S733" s="1" t="s">
        <v>731</v>
      </c>
      <c r="T733" s="1"/>
      <c r="U733" s="1"/>
      <c r="V733" s="1" t="s">
        <v>13658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21675</v>
      </c>
      <c r="F734" s="1" t="s">
        <v>22650</v>
      </c>
      <c r="G734" s="1" t="s">
        <v>23604</v>
      </c>
      <c r="H734" s="1" t="s">
        <v>24562</v>
      </c>
      <c r="I734" s="1" t="s">
        <v>10546</v>
      </c>
      <c r="J734" s="1"/>
      <c r="K734" s="1" t="s">
        <v>25069</v>
      </c>
      <c r="L734" s="1" t="s">
        <v>732</v>
      </c>
      <c r="M734" s="1" t="s">
        <v>12164</v>
      </c>
      <c r="N734" s="1" t="s">
        <v>13101</v>
      </c>
      <c r="O734" s="1" t="s">
        <v>732</v>
      </c>
      <c r="P734" s="1" t="s">
        <v>25100</v>
      </c>
      <c r="Q734" s="1" t="s">
        <v>25477</v>
      </c>
      <c r="R734" s="1" t="s">
        <v>13644</v>
      </c>
      <c r="S734" s="1" t="s">
        <v>732</v>
      </c>
      <c r="T734" s="1"/>
      <c r="U734" s="1"/>
      <c r="V734" s="1" t="s">
        <v>13658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21676</v>
      </c>
      <c r="F735" s="1" t="s">
        <v>22651</v>
      </c>
      <c r="G735" s="1" t="s">
        <v>23605</v>
      </c>
      <c r="H735" s="1" t="s">
        <v>24563</v>
      </c>
      <c r="I735" s="1" t="s">
        <v>10547</v>
      </c>
      <c r="J735" s="1"/>
      <c r="K735" s="1" t="s">
        <v>25069</v>
      </c>
      <c r="L735" s="1" t="s">
        <v>733</v>
      </c>
      <c r="M735" s="1" t="s">
        <v>12165</v>
      </c>
      <c r="N735" s="1" t="s">
        <v>13101</v>
      </c>
      <c r="O735" s="1" t="s">
        <v>733</v>
      </c>
      <c r="P735" s="1" t="s">
        <v>25100</v>
      </c>
      <c r="Q735" s="1" t="s">
        <v>25478</v>
      </c>
      <c r="R735" s="1" t="s">
        <v>13644</v>
      </c>
      <c r="S735" s="1" t="s">
        <v>733</v>
      </c>
      <c r="T735" s="1"/>
      <c r="U735" s="1"/>
      <c r="V735" s="1" t="s">
        <v>13658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21677</v>
      </c>
      <c r="F736" s="1" t="s">
        <v>22652</v>
      </c>
      <c r="G736" s="1" t="s">
        <v>23606</v>
      </c>
      <c r="H736" s="1" t="s">
        <v>24564</v>
      </c>
      <c r="I736" s="1" t="s">
        <v>10548</v>
      </c>
      <c r="J736" s="1"/>
      <c r="K736" s="1" t="s">
        <v>25069</v>
      </c>
      <c r="L736" s="1" t="s">
        <v>734</v>
      </c>
      <c r="M736" s="1" t="s">
        <v>12166</v>
      </c>
      <c r="N736" s="1" t="s">
        <v>13101</v>
      </c>
      <c r="O736" s="1" t="s">
        <v>734</v>
      </c>
      <c r="P736" s="1" t="s">
        <v>25100</v>
      </c>
      <c r="Q736" s="1" t="s">
        <v>25479</v>
      </c>
      <c r="R736" s="1" t="s">
        <v>13644</v>
      </c>
      <c r="S736" s="1" t="s">
        <v>734</v>
      </c>
      <c r="T736" s="1"/>
      <c r="U736" s="1"/>
      <c r="V736" s="1" t="s">
        <v>13658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21678</v>
      </c>
      <c r="F737" s="1" t="s">
        <v>22653</v>
      </c>
      <c r="G737" s="1" t="s">
        <v>23607</v>
      </c>
      <c r="H737" s="1" t="s">
        <v>24564</v>
      </c>
      <c r="I737" s="1" t="s">
        <v>10549</v>
      </c>
      <c r="J737" s="1"/>
      <c r="K737" s="1" t="s">
        <v>25069</v>
      </c>
      <c r="L737" s="1" t="s">
        <v>735</v>
      </c>
      <c r="M737" s="1" t="s">
        <v>12167</v>
      </c>
      <c r="N737" s="1" t="s">
        <v>13101</v>
      </c>
      <c r="O737" s="1" t="s">
        <v>735</v>
      </c>
      <c r="P737" s="1" t="s">
        <v>25100</v>
      </c>
      <c r="Q737" s="1" t="s">
        <v>25479</v>
      </c>
      <c r="R737" s="1" t="s">
        <v>13644</v>
      </c>
      <c r="S737" s="1" t="s">
        <v>735</v>
      </c>
      <c r="T737" s="1"/>
      <c r="U737" s="1"/>
      <c r="V737" s="1" t="s">
        <v>13658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21679</v>
      </c>
      <c r="F738" s="1" t="s">
        <v>22654</v>
      </c>
      <c r="G738" s="1" t="s">
        <v>23608</v>
      </c>
      <c r="H738" s="1" t="s">
        <v>24565</v>
      </c>
      <c r="I738" s="1" t="s">
        <v>10550</v>
      </c>
      <c r="J738" s="1"/>
      <c r="K738" s="1" t="s">
        <v>25069</v>
      </c>
      <c r="L738" s="1" t="s">
        <v>736</v>
      </c>
      <c r="M738" s="1" t="s">
        <v>12168</v>
      </c>
      <c r="N738" s="1" t="s">
        <v>13101</v>
      </c>
      <c r="O738" s="1" t="s">
        <v>736</v>
      </c>
      <c r="P738" s="1" t="s">
        <v>25100</v>
      </c>
      <c r="Q738" s="1" t="s">
        <v>25480</v>
      </c>
      <c r="R738" s="1" t="s">
        <v>13644</v>
      </c>
      <c r="S738" s="1" t="s">
        <v>736</v>
      </c>
      <c r="T738" s="1"/>
      <c r="U738" s="1"/>
      <c r="V738" s="1" t="s">
        <v>13658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21680</v>
      </c>
      <c r="F739" s="1" t="s">
        <v>22655</v>
      </c>
      <c r="G739" s="1" t="s">
        <v>21680</v>
      </c>
      <c r="H739" s="1" t="s">
        <v>24566</v>
      </c>
      <c r="I739" s="1" t="s">
        <v>10551</v>
      </c>
      <c r="J739" s="1"/>
      <c r="K739" s="1" t="s">
        <v>25069</v>
      </c>
      <c r="L739" s="1" t="s">
        <v>737</v>
      </c>
      <c r="M739" s="1" t="s">
        <v>12169</v>
      </c>
      <c r="N739" s="1" t="s">
        <v>13101</v>
      </c>
      <c r="O739" s="1" t="s">
        <v>737</v>
      </c>
      <c r="P739" s="1" t="s">
        <v>25100</v>
      </c>
      <c r="Q739" s="1" t="s">
        <v>25481</v>
      </c>
      <c r="R739" s="1" t="s">
        <v>13644</v>
      </c>
      <c r="S739" s="1" t="s">
        <v>737</v>
      </c>
      <c r="T739" s="1"/>
      <c r="U739" s="1"/>
      <c r="V739" s="1" t="s">
        <v>13658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7349</v>
      </c>
      <c r="H740" s="1" t="s">
        <v>8952</v>
      </c>
      <c r="I740" s="1" t="s">
        <v>10552</v>
      </c>
      <c r="J740" s="1"/>
      <c r="K740" s="1" t="s">
        <v>25069</v>
      </c>
      <c r="L740" s="1" t="s">
        <v>738</v>
      </c>
      <c r="M740" s="1" t="s">
        <v>12170</v>
      </c>
      <c r="N740" s="1" t="s">
        <v>13101</v>
      </c>
      <c r="O740" s="1" t="s">
        <v>738</v>
      </c>
      <c r="P740" s="1" t="s">
        <v>25100</v>
      </c>
      <c r="Q740" s="1" t="s">
        <v>25482</v>
      </c>
      <c r="R740" s="1" t="s">
        <v>13644</v>
      </c>
      <c r="S740" s="1" t="s">
        <v>738</v>
      </c>
      <c r="T740" s="1"/>
      <c r="U740" s="1"/>
      <c r="V740" s="1" t="s">
        <v>13658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14286</v>
      </c>
      <c r="F741" s="1" t="s">
        <v>15510</v>
      </c>
      <c r="G741" s="1" t="s">
        <v>16699</v>
      </c>
      <c r="H741" s="1" t="s">
        <v>17901</v>
      </c>
      <c r="I741" s="1" t="s">
        <v>10553</v>
      </c>
      <c r="J741" s="1"/>
      <c r="K741" s="1" t="s">
        <v>25069</v>
      </c>
      <c r="L741" s="1" t="s">
        <v>739</v>
      </c>
      <c r="M741" s="1" t="s">
        <v>12171</v>
      </c>
      <c r="N741" s="1" t="s">
        <v>13101</v>
      </c>
      <c r="O741" s="1" t="s">
        <v>739</v>
      </c>
      <c r="P741" s="1" t="s">
        <v>25100</v>
      </c>
      <c r="Q741" s="1" t="s">
        <v>25483</v>
      </c>
      <c r="R741" s="1" t="s">
        <v>13644</v>
      </c>
      <c r="S741" s="1" t="s">
        <v>739</v>
      </c>
      <c r="T741" s="1"/>
      <c r="U741" s="1"/>
      <c r="V741" s="1" t="s">
        <v>13658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21681</v>
      </c>
      <c r="F742" s="1" t="s">
        <v>21681</v>
      </c>
      <c r="G742" s="1" t="s">
        <v>23609</v>
      </c>
      <c r="H742" s="1" t="s">
        <v>24567</v>
      </c>
      <c r="I742" s="1" t="s">
        <v>10554</v>
      </c>
      <c r="J742" s="1"/>
      <c r="K742" s="1" t="s">
        <v>25069</v>
      </c>
      <c r="L742" s="1" t="s">
        <v>740</v>
      </c>
      <c r="M742" s="1" t="s">
        <v>12172</v>
      </c>
      <c r="N742" s="1" t="s">
        <v>13101</v>
      </c>
      <c r="O742" s="1" t="s">
        <v>740</v>
      </c>
      <c r="P742" s="1" t="s">
        <v>25100</v>
      </c>
      <c r="Q742" s="1" t="s">
        <v>25484</v>
      </c>
      <c r="R742" s="1" t="s">
        <v>13644</v>
      </c>
      <c r="S742" s="1" t="s">
        <v>740</v>
      </c>
      <c r="T742" s="1"/>
      <c r="U742" s="1"/>
      <c r="V742" s="1" t="s">
        <v>13658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21682</v>
      </c>
      <c r="F743" s="1" t="s">
        <v>22656</v>
      </c>
      <c r="G743" s="1" t="s">
        <v>23610</v>
      </c>
      <c r="H743" s="1" t="s">
        <v>24568</v>
      </c>
      <c r="I743" s="1" t="s">
        <v>10555</v>
      </c>
      <c r="J743" s="1"/>
      <c r="K743" s="1" t="s">
        <v>25069</v>
      </c>
      <c r="L743" s="1" t="s">
        <v>741</v>
      </c>
      <c r="M743" s="1" t="s">
        <v>12173</v>
      </c>
      <c r="N743" s="1" t="s">
        <v>13101</v>
      </c>
      <c r="O743" s="1" t="s">
        <v>741</v>
      </c>
      <c r="P743" s="1" t="s">
        <v>25100</v>
      </c>
      <c r="Q743" s="1" t="s">
        <v>25485</v>
      </c>
      <c r="R743" s="1" t="s">
        <v>13644</v>
      </c>
      <c r="S743" s="1" t="s">
        <v>741</v>
      </c>
      <c r="T743" s="1"/>
      <c r="U743" s="1"/>
      <c r="V743" s="1" t="s">
        <v>13658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21683</v>
      </c>
      <c r="F744" s="1" t="s">
        <v>22657</v>
      </c>
      <c r="G744" s="1" t="s">
        <v>23611</v>
      </c>
      <c r="H744" s="1" t="s">
        <v>24568</v>
      </c>
      <c r="I744" s="1" t="s">
        <v>10556</v>
      </c>
      <c r="J744" s="1"/>
      <c r="K744" s="1" t="s">
        <v>25069</v>
      </c>
      <c r="L744" s="1" t="s">
        <v>742</v>
      </c>
      <c r="M744" s="1" t="s">
        <v>12174</v>
      </c>
      <c r="N744" s="1" t="s">
        <v>13101</v>
      </c>
      <c r="O744" s="1" t="s">
        <v>742</v>
      </c>
      <c r="P744" s="1" t="s">
        <v>25100</v>
      </c>
      <c r="Q744" s="1" t="s">
        <v>25485</v>
      </c>
      <c r="R744" s="1" t="s">
        <v>13644</v>
      </c>
      <c r="S744" s="1" t="s">
        <v>742</v>
      </c>
      <c r="T744" s="1"/>
      <c r="U744" s="1"/>
      <c r="V744" s="1" t="s">
        <v>13658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21684</v>
      </c>
      <c r="F745" s="1" t="s">
        <v>22658</v>
      </c>
      <c r="G745" s="1" t="s">
        <v>23612</v>
      </c>
      <c r="H745" s="1" t="s">
        <v>24569</v>
      </c>
      <c r="I745" s="1" t="s">
        <v>10557</v>
      </c>
      <c r="J745" s="1"/>
      <c r="K745" s="1" t="s">
        <v>25069</v>
      </c>
      <c r="L745" s="1" t="s">
        <v>743</v>
      </c>
      <c r="M745" s="1" t="s">
        <v>12175</v>
      </c>
      <c r="N745" s="1" t="s">
        <v>13101</v>
      </c>
      <c r="O745" s="1" t="s">
        <v>743</v>
      </c>
      <c r="P745" s="1" t="s">
        <v>25100</v>
      </c>
      <c r="Q745" s="1" t="s">
        <v>25486</v>
      </c>
      <c r="R745" s="1" t="s">
        <v>13644</v>
      </c>
      <c r="S745" s="1" t="s">
        <v>743</v>
      </c>
      <c r="T745" s="1"/>
      <c r="U745" s="1"/>
      <c r="V745" s="1" t="s">
        <v>13658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21685</v>
      </c>
      <c r="F746" s="1" t="s">
        <v>22659</v>
      </c>
      <c r="G746" s="1" t="s">
        <v>23613</v>
      </c>
      <c r="H746" s="1" t="s">
        <v>23613</v>
      </c>
      <c r="I746" s="1" t="s">
        <v>10558</v>
      </c>
      <c r="J746" s="1"/>
      <c r="K746" s="1" t="s">
        <v>25069</v>
      </c>
      <c r="L746" s="1" t="s">
        <v>744</v>
      </c>
      <c r="M746" s="1" t="s">
        <v>12176</v>
      </c>
      <c r="N746" s="1" t="s">
        <v>13101</v>
      </c>
      <c r="O746" s="1" t="s">
        <v>744</v>
      </c>
      <c r="P746" s="1" t="s">
        <v>25100</v>
      </c>
      <c r="Q746" s="1" t="s">
        <v>25487</v>
      </c>
      <c r="R746" s="1" t="s">
        <v>13644</v>
      </c>
      <c r="S746" s="1" t="s">
        <v>744</v>
      </c>
      <c r="T746" s="1"/>
      <c r="U746" s="1"/>
      <c r="V746" s="1" t="s">
        <v>13658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21686</v>
      </c>
      <c r="F747" s="1" t="s">
        <v>22660</v>
      </c>
      <c r="G747" s="1" t="s">
        <v>23614</v>
      </c>
      <c r="H747" s="1" t="s">
        <v>24570</v>
      </c>
      <c r="I747" s="1" t="s">
        <v>10559</v>
      </c>
      <c r="J747" s="1"/>
      <c r="K747" s="1" t="s">
        <v>25069</v>
      </c>
      <c r="L747" s="1" t="s">
        <v>745</v>
      </c>
      <c r="M747" s="1" t="s">
        <v>12177</v>
      </c>
      <c r="N747" s="1" t="s">
        <v>13101</v>
      </c>
      <c r="O747" s="1" t="s">
        <v>745</v>
      </c>
      <c r="P747" s="1" t="s">
        <v>25100</v>
      </c>
      <c r="Q747" s="1" t="s">
        <v>25488</v>
      </c>
      <c r="R747" s="1" t="s">
        <v>13644</v>
      </c>
      <c r="S747" s="1" t="s">
        <v>745</v>
      </c>
      <c r="T747" s="1"/>
      <c r="U747" s="1"/>
      <c r="V747" s="1" t="s">
        <v>13658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7357</v>
      </c>
      <c r="H748" s="1" t="s">
        <v>8958</v>
      </c>
      <c r="I748" s="1" t="s">
        <v>10560</v>
      </c>
      <c r="J748" s="1"/>
      <c r="K748" s="1" t="s">
        <v>25069</v>
      </c>
      <c r="L748" s="1" t="s">
        <v>746</v>
      </c>
      <c r="M748" s="1" t="s">
        <v>12178</v>
      </c>
      <c r="N748" s="1" t="s">
        <v>13101</v>
      </c>
      <c r="O748" s="1" t="s">
        <v>746</v>
      </c>
      <c r="P748" s="1" t="s">
        <v>25100</v>
      </c>
      <c r="Q748" s="1" t="s">
        <v>25489</v>
      </c>
      <c r="R748" s="1" t="s">
        <v>13644</v>
      </c>
      <c r="S748" s="1" t="s">
        <v>746</v>
      </c>
      <c r="T748" s="1"/>
      <c r="U748" s="1"/>
      <c r="V748" s="1" t="s">
        <v>13658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21687</v>
      </c>
      <c r="F749" s="1" t="s">
        <v>22661</v>
      </c>
      <c r="G749" s="1" t="s">
        <v>23615</v>
      </c>
      <c r="H749" s="1" t="s">
        <v>24571</v>
      </c>
      <c r="I749" s="1" t="s">
        <v>10561</v>
      </c>
      <c r="J749" s="1"/>
      <c r="K749" s="1" t="s">
        <v>25069</v>
      </c>
      <c r="L749" s="1" t="s">
        <v>747</v>
      </c>
      <c r="M749" s="1" t="s">
        <v>12179</v>
      </c>
      <c r="N749" s="1" t="s">
        <v>13101</v>
      </c>
      <c r="O749" s="1" t="s">
        <v>747</v>
      </c>
      <c r="P749" s="1" t="s">
        <v>25100</v>
      </c>
      <c r="Q749" s="1" t="s">
        <v>25490</v>
      </c>
      <c r="R749" s="1" t="s">
        <v>13644</v>
      </c>
      <c r="S749" s="1" t="s">
        <v>747</v>
      </c>
      <c r="T749" s="1"/>
      <c r="U749" s="1"/>
      <c r="V749" s="1" t="s">
        <v>13658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7359</v>
      </c>
      <c r="H750" s="1" t="s">
        <v>8960</v>
      </c>
      <c r="I750" s="1" t="s">
        <v>10562</v>
      </c>
      <c r="J750" s="1"/>
      <c r="K750" s="1" t="s">
        <v>25069</v>
      </c>
      <c r="L750" s="1" t="s">
        <v>748</v>
      </c>
      <c r="M750" s="1" t="s">
        <v>12180</v>
      </c>
      <c r="N750" s="1" t="s">
        <v>13101</v>
      </c>
      <c r="O750" s="1" t="s">
        <v>748</v>
      </c>
      <c r="P750" s="1" t="s">
        <v>25100</v>
      </c>
      <c r="Q750" s="1" t="s">
        <v>25491</v>
      </c>
      <c r="R750" s="1" t="s">
        <v>13644</v>
      </c>
      <c r="S750" s="1" t="s">
        <v>748</v>
      </c>
      <c r="T750" s="1"/>
      <c r="U750" s="1"/>
      <c r="V750" s="1" t="s">
        <v>13658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21688</v>
      </c>
      <c r="F751" s="1" t="s">
        <v>22662</v>
      </c>
      <c r="G751" s="1" t="s">
        <v>23616</v>
      </c>
      <c r="H751" s="1" t="s">
        <v>24572</v>
      </c>
      <c r="I751" s="1" t="s">
        <v>10563</v>
      </c>
      <c r="J751" s="1"/>
      <c r="K751" s="1" t="s">
        <v>25069</v>
      </c>
      <c r="L751" s="1" t="s">
        <v>749</v>
      </c>
      <c r="M751" s="1" t="s">
        <v>12181</v>
      </c>
      <c r="N751" s="1" t="s">
        <v>13101</v>
      </c>
      <c r="O751" s="1" t="s">
        <v>749</v>
      </c>
      <c r="P751" s="1" t="s">
        <v>25100</v>
      </c>
      <c r="Q751" s="1" t="s">
        <v>25492</v>
      </c>
      <c r="R751" s="1" t="s">
        <v>13644</v>
      </c>
      <c r="S751" s="1" t="s">
        <v>749</v>
      </c>
      <c r="T751" s="1"/>
      <c r="U751" s="1"/>
      <c r="V751" s="1" t="s">
        <v>13658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14293</v>
      </c>
      <c r="F752" s="1" t="s">
        <v>15516</v>
      </c>
      <c r="G752" s="1" t="s">
        <v>16706</v>
      </c>
      <c r="H752" s="1" t="s">
        <v>17907</v>
      </c>
      <c r="I752" s="1" t="s">
        <v>10564</v>
      </c>
      <c r="J752" s="1"/>
      <c r="K752" s="1" t="s">
        <v>25069</v>
      </c>
      <c r="L752" s="1" t="s">
        <v>750</v>
      </c>
      <c r="M752" s="1" t="s">
        <v>12182</v>
      </c>
      <c r="N752" s="1" t="s">
        <v>13101</v>
      </c>
      <c r="O752" s="1" t="s">
        <v>750</v>
      </c>
      <c r="P752" s="1" t="s">
        <v>25101</v>
      </c>
      <c r="Q752" s="1" t="s">
        <v>25101</v>
      </c>
      <c r="R752" s="1" t="s">
        <v>13644</v>
      </c>
      <c r="S752" s="1" t="s">
        <v>750</v>
      </c>
      <c r="T752" s="1"/>
      <c r="U752" s="1" t="s">
        <v>26073</v>
      </c>
      <c r="V752" s="1" t="s">
        <v>13658</v>
      </c>
      <c r="W752" s="1" t="s">
        <v>750</v>
      </c>
      <c r="X752" s="1" t="s">
        <v>26091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21689</v>
      </c>
      <c r="F753" s="1" t="s">
        <v>22663</v>
      </c>
      <c r="G753" s="1" t="s">
        <v>23617</v>
      </c>
      <c r="H753" s="1" t="s">
        <v>24558</v>
      </c>
      <c r="I753" s="1" t="s">
        <v>10565</v>
      </c>
      <c r="J753" s="1"/>
      <c r="K753" s="1" t="s">
        <v>25069</v>
      </c>
      <c r="L753" s="1" t="s">
        <v>751</v>
      </c>
      <c r="M753" s="1" t="s">
        <v>12183</v>
      </c>
      <c r="N753" s="1" t="s">
        <v>13101</v>
      </c>
      <c r="O753" s="1" t="s">
        <v>751</v>
      </c>
      <c r="P753" s="1" t="s">
        <v>25101</v>
      </c>
      <c r="Q753" s="1" t="s">
        <v>25101</v>
      </c>
      <c r="R753" s="1" t="s">
        <v>13644</v>
      </c>
      <c r="S753" s="1" t="s">
        <v>751</v>
      </c>
      <c r="T753" s="1"/>
      <c r="U753" s="1"/>
      <c r="V753" s="1" t="s">
        <v>13658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21690</v>
      </c>
      <c r="F754" s="1" t="s">
        <v>22664</v>
      </c>
      <c r="G754" s="1" t="s">
        <v>23618</v>
      </c>
      <c r="H754" s="1" t="s">
        <v>24573</v>
      </c>
      <c r="I754" s="1" t="s">
        <v>10566</v>
      </c>
      <c r="J754" s="1"/>
      <c r="K754" s="1" t="s">
        <v>25069</v>
      </c>
      <c r="L754" s="1" t="s">
        <v>752</v>
      </c>
      <c r="M754" s="1" t="s">
        <v>12184</v>
      </c>
      <c r="N754" s="1" t="s">
        <v>13101</v>
      </c>
      <c r="O754" s="1" t="s">
        <v>752</v>
      </c>
      <c r="P754" s="1" t="s">
        <v>25101</v>
      </c>
      <c r="Q754" s="1" t="s">
        <v>25101</v>
      </c>
      <c r="R754" s="1" t="s">
        <v>13644</v>
      </c>
      <c r="S754" s="1" t="s">
        <v>752</v>
      </c>
      <c r="T754" s="1"/>
      <c r="U754" s="1"/>
      <c r="V754" s="1" t="s">
        <v>13658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7364</v>
      </c>
      <c r="H755" s="1" t="s">
        <v>8964</v>
      </c>
      <c r="I755" s="1" t="s">
        <v>10567</v>
      </c>
      <c r="J755" s="1"/>
      <c r="K755" s="1" t="s">
        <v>25069</v>
      </c>
      <c r="L755" s="1" t="s">
        <v>753</v>
      </c>
      <c r="M755" s="1" t="s">
        <v>12185</v>
      </c>
      <c r="N755" s="1" t="s">
        <v>13101</v>
      </c>
      <c r="O755" s="1" t="s">
        <v>753</v>
      </c>
      <c r="P755" s="1" t="s">
        <v>25101</v>
      </c>
      <c r="Q755" s="1" t="s">
        <v>25101</v>
      </c>
      <c r="R755" s="1" t="s">
        <v>13644</v>
      </c>
      <c r="S755" s="1" t="s">
        <v>753</v>
      </c>
      <c r="T755" s="1"/>
      <c r="U755" s="1"/>
      <c r="V755" s="1" t="s">
        <v>13658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21691</v>
      </c>
      <c r="F756" s="1" t="s">
        <v>22665</v>
      </c>
      <c r="G756" s="1" t="s">
        <v>23619</v>
      </c>
      <c r="H756" s="1" t="s">
        <v>24574</v>
      </c>
      <c r="I756" s="1" t="s">
        <v>10568</v>
      </c>
      <c r="J756" s="1"/>
      <c r="K756" s="1" t="s">
        <v>25069</v>
      </c>
      <c r="L756" s="1" t="s">
        <v>754</v>
      </c>
      <c r="M756" s="1" t="s">
        <v>12186</v>
      </c>
      <c r="N756" s="1" t="s">
        <v>13101</v>
      </c>
      <c r="O756" s="1" t="s">
        <v>754</v>
      </c>
      <c r="P756" s="1" t="s">
        <v>25101</v>
      </c>
      <c r="Q756" s="1" t="s">
        <v>25101</v>
      </c>
      <c r="R756" s="1" t="s">
        <v>13644</v>
      </c>
      <c r="S756" s="1" t="s">
        <v>754</v>
      </c>
      <c r="T756" s="1"/>
      <c r="U756" s="1"/>
      <c r="V756" s="1" t="s">
        <v>13658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21692</v>
      </c>
      <c r="F757" s="1" t="s">
        <v>22666</v>
      </c>
      <c r="G757" s="1" t="s">
        <v>23620</v>
      </c>
      <c r="H757" s="1" t="s">
        <v>24575</v>
      </c>
      <c r="I757" s="1" t="s">
        <v>10569</v>
      </c>
      <c r="J757" s="1"/>
      <c r="K757" s="1" t="s">
        <v>25069</v>
      </c>
      <c r="L757" s="1" t="s">
        <v>755</v>
      </c>
      <c r="M757" s="1" t="s">
        <v>12187</v>
      </c>
      <c r="N757" s="1" t="s">
        <v>13101</v>
      </c>
      <c r="O757" s="1" t="s">
        <v>755</v>
      </c>
      <c r="P757" s="1" t="s">
        <v>25101</v>
      </c>
      <c r="Q757" s="1" t="s">
        <v>25101</v>
      </c>
      <c r="R757" s="1" t="s">
        <v>13644</v>
      </c>
      <c r="S757" s="1" t="s">
        <v>755</v>
      </c>
      <c r="T757" s="1"/>
      <c r="U757" s="1"/>
      <c r="V757" s="1" t="s">
        <v>13658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21693</v>
      </c>
      <c r="F758" s="1" t="s">
        <v>22667</v>
      </c>
      <c r="G758" s="1" t="s">
        <v>23621</v>
      </c>
      <c r="H758" s="1" t="s">
        <v>24576</v>
      </c>
      <c r="I758" s="1" t="s">
        <v>10570</v>
      </c>
      <c r="J758" s="1"/>
      <c r="K758" s="1" t="s">
        <v>25069</v>
      </c>
      <c r="L758" s="1" t="s">
        <v>756</v>
      </c>
      <c r="M758" s="1" t="s">
        <v>12188</v>
      </c>
      <c r="N758" s="1" t="s">
        <v>13101</v>
      </c>
      <c r="O758" s="1" t="s">
        <v>756</v>
      </c>
      <c r="P758" s="1" t="s">
        <v>25101</v>
      </c>
      <c r="Q758" s="1" t="s">
        <v>25101</v>
      </c>
      <c r="R758" s="1" t="s">
        <v>13644</v>
      </c>
      <c r="S758" s="1" t="s">
        <v>756</v>
      </c>
      <c r="T758" s="1"/>
      <c r="U758" s="1"/>
      <c r="V758" s="1" t="s">
        <v>13658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21694</v>
      </c>
      <c r="F759" s="1" t="s">
        <v>22668</v>
      </c>
      <c r="G759" s="1" t="s">
        <v>23622</v>
      </c>
      <c r="H759" s="1" t="s">
        <v>24577</v>
      </c>
      <c r="I759" s="1" t="s">
        <v>10571</v>
      </c>
      <c r="J759" s="1"/>
      <c r="K759" s="1" t="s">
        <v>25069</v>
      </c>
      <c r="L759" s="1" t="s">
        <v>757</v>
      </c>
      <c r="M759" s="1" t="s">
        <v>12189</v>
      </c>
      <c r="N759" s="1" t="s">
        <v>13101</v>
      </c>
      <c r="O759" s="1" t="s">
        <v>757</v>
      </c>
      <c r="P759" s="1" t="s">
        <v>25101</v>
      </c>
      <c r="Q759" s="1" t="s">
        <v>25101</v>
      </c>
      <c r="R759" s="1" t="s">
        <v>13644</v>
      </c>
      <c r="S759" s="1" t="s">
        <v>757</v>
      </c>
      <c r="T759" s="1"/>
      <c r="U759" s="1"/>
      <c r="V759" s="1" t="s">
        <v>13658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21695</v>
      </c>
      <c r="F760" s="1" t="s">
        <v>22669</v>
      </c>
      <c r="G760" s="1" t="s">
        <v>23623</v>
      </c>
      <c r="H760" s="1" t="s">
        <v>23623</v>
      </c>
      <c r="I760" s="1" t="s">
        <v>10572</v>
      </c>
      <c r="J760" s="1"/>
      <c r="K760" s="1" t="s">
        <v>25069</v>
      </c>
      <c r="L760" s="1" t="s">
        <v>758</v>
      </c>
      <c r="M760" s="1" t="s">
        <v>10063</v>
      </c>
      <c r="N760" s="1" t="s">
        <v>13101</v>
      </c>
      <c r="O760" s="1" t="s">
        <v>758</v>
      </c>
      <c r="P760" s="1" t="s">
        <v>25101</v>
      </c>
      <c r="Q760" s="1" t="s">
        <v>25101</v>
      </c>
      <c r="R760" s="1" t="s">
        <v>13644</v>
      </c>
      <c r="S760" s="1" t="s">
        <v>758</v>
      </c>
      <c r="T760" s="1"/>
      <c r="U760" s="1"/>
      <c r="V760" s="1" t="s">
        <v>13658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21696</v>
      </c>
      <c r="F761" s="1" t="s">
        <v>22670</v>
      </c>
      <c r="G761" s="1" t="s">
        <v>23624</v>
      </c>
      <c r="H761" s="1" t="s">
        <v>24578</v>
      </c>
      <c r="I761" s="1" t="s">
        <v>10573</v>
      </c>
      <c r="J761" s="1"/>
      <c r="K761" s="1" t="s">
        <v>25069</v>
      </c>
      <c r="L761" s="1" t="s">
        <v>759</v>
      </c>
      <c r="M761" s="1" t="s">
        <v>12190</v>
      </c>
      <c r="N761" s="1" t="s">
        <v>13101</v>
      </c>
      <c r="O761" s="1" t="s">
        <v>759</v>
      </c>
      <c r="P761" s="1" t="s">
        <v>25101</v>
      </c>
      <c r="Q761" s="1" t="s">
        <v>25101</v>
      </c>
      <c r="R761" s="1" t="s">
        <v>13644</v>
      </c>
      <c r="S761" s="1" t="s">
        <v>759</v>
      </c>
      <c r="T761" s="1"/>
      <c r="U761" s="1"/>
      <c r="V761" s="1" t="s">
        <v>13658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7371</v>
      </c>
      <c r="H762" s="1" t="s">
        <v>8971</v>
      </c>
      <c r="I762" s="1" t="s">
        <v>10574</v>
      </c>
      <c r="J762" s="1"/>
      <c r="K762" s="1" t="s">
        <v>25069</v>
      </c>
      <c r="L762" s="1" t="s">
        <v>760</v>
      </c>
      <c r="M762" s="1" t="s">
        <v>12191</v>
      </c>
      <c r="N762" s="1" t="s">
        <v>13101</v>
      </c>
      <c r="O762" s="1" t="s">
        <v>760</v>
      </c>
      <c r="P762" s="1" t="s">
        <v>25101</v>
      </c>
      <c r="Q762" s="1" t="s">
        <v>25101</v>
      </c>
      <c r="R762" s="1" t="s">
        <v>13644</v>
      </c>
      <c r="S762" s="1" t="s">
        <v>760</v>
      </c>
      <c r="T762" s="1"/>
      <c r="U762" s="1"/>
      <c r="V762" s="1" t="s">
        <v>13658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21697</v>
      </c>
      <c r="F763" s="1" t="s">
        <v>22671</v>
      </c>
      <c r="G763" s="1" t="s">
        <v>23625</v>
      </c>
      <c r="H763" s="1" t="s">
        <v>24579</v>
      </c>
      <c r="I763" s="1" t="s">
        <v>10575</v>
      </c>
      <c r="J763" s="1"/>
      <c r="K763" s="1" t="s">
        <v>25069</v>
      </c>
      <c r="L763" s="1" t="s">
        <v>761</v>
      </c>
      <c r="M763" s="1" t="s">
        <v>12192</v>
      </c>
      <c r="N763" s="1" t="s">
        <v>13101</v>
      </c>
      <c r="O763" s="1" t="s">
        <v>761</v>
      </c>
      <c r="P763" s="1" t="s">
        <v>25101</v>
      </c>
      <c r="Q763" s="1" t="s">
        <v>25101</v>
      </c>
      <c r="R763" s="1" t="s">
        <v>13644</v>
      </c>
      <c r="S763" s="1" t="s">
        <v>761</v>
      </c>
      <c r="T763" s="1"/>
      <c r="U763" s="1"/>
      <c r="V763" s="1" t="s">
        <v>13658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14302</v>
      </c>
      <c r="F764" s="1" t="s">
        <v>14302</v>
      </c>
      <c r="G764" s="1" t="s">
        <v>16715</v>
      </c>
      <c r="H764" s="1" t="s">
        <v>17915</v>
      </c>
      <c r="I764" s="1" t="s">
        <v>10576</v>
      </c>
      <c r="J764" s="1"/>
      <c r="K764" s="1" t="s">
        <v>25069</v>
      </c>
      <c r="L764" s="1" t="s">
        <v>762</v>
      </c>
      <c r="M764" s="1" t="s">
        <v>12193</v>
      </c>
      <c r="N764" s="1" t="s">
        <v>13101</v>
      </c>
      <c r="O764" s="1" t="s">
        <v>762</v>
      </c>
      <c r="P764" s="1" t="s">
        <v>25101</v>
      </c>
      <c r="Q764" s="1" t="s">
        <v>25101</v>
      </c>
      <c r="R764" s="1" t="s">
        <v>13644</v>
      </c>
      <c r="S764" s="1" t="s">
        <v>762</v>
      </c>
      <c r="T764" s="1"/>
      <c r="U764" s="1"/>
      <c r="V764" s="1" t="s">
        <v>13658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21698</v>
      </c>
      <c r="F765" s="1" t="s">
        <v>22672</v>
      </c>
      <c r="G765" s="1" t="s">
        <v>23626</v>
      </c>
      <c r="H765" s="1" t="s">
        <v>24580</v>
      </c>
      <c r="I765" s="1" t="s">
        <v>10577</v>
      </c>
      <c r="J765" s="1"/>
      <c r="K765" s="1" t="s">
        <v>25069</v>
      </c>
      <c r="L765" s="1" t="s">
        <v>763</v>
      </c>
      <c r="M765" s="1" t="s">
        <v>12194</v>
      </c>
      <c r="N765" s="1" t="s">
        <v>13101</v>
      </c>
      <c r="O765" s="1" t="s">
        <v>763</v>
      </c>
      <c r="P765" s="1" t="s">
        <v>25101</v>
      </c>
      <c r="Q765" s="1" t="s">
        <v>25101</v>
      </c>
      <c r="R765" s="1" t="s">
        <v>13644</v>
      </c>
      <c r="S765" s="1" t="s">
        <v>763</v>
      </c>
      <c r="T765" s="1"/>
      <c r="U765" s="1"/>
      <c r="V765" s="1" t="s">
        <v>13658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21699</v>
      </c>
      <c r="F766" s="1" t="s">
        <v>22673</v>
      </c>
      <c r="G766" s="1" t="s">
        <v>23627</v>
      </c>
      <c r="H766" s="1" t="s">
        <v>24581</v>
      </c>
      <c r="I766" s="1" t="s">
        <v>10578</v>
      </c>
      <c r="J766" s="1"/>
      <c r="K766" s="1" t="s">
        <v>25069</v>
      </c>
      <c r="L766" s="1" t="s">
        <v>764</v>
      </c>
      <c r="M766" s="1" t="s">
        <v>12195</v>
      </c>
      <c r="N766" s="1" t="s">
        <v>13101</v>
      </c>
      <c r="O766" s="1" t="s">
        <v>764</v>
      </c>
      <c r="P766" s="1" t="s">
        <v>25101</v>
      </c>
      <c r="Q766" s="1" t="s">
        <v>25101</v>
      </c>
      <c r="R766" s="1" t="s">
        <v>13644</v>
      </c>
      <c r="S766" s="1" t="s">
        <v>764</v>
      </c>
      <c r="T766" s="1"/>
      <c r="U766" s="1"/>
      <c r="V766" s="1" t="s">
        <v>13658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21700</v>
      </c>
      <c r="F767" s="1" t="s">
        <v>22674</v>
      </c>
      <c r="G767" s="1" t="s">
        <v>23628</v>
      </c>
      <c r="H767" s="1" t="s">
        <v>24582</v>
      </c>
      <c r="I767" s="1" t="s">
        <v>10579</v>
      </c>
      <c r="J767" s="1"/>
      <c r="K767" s="1" t="s">
        <v>25069</v>
      </c>
      <c r="L767" s="1" t="s">
        <v>765</v>
      </c>
      <c r="M767" s="1" t="s">
        <v>12196</v>
      </c>
      <c r="N767" s="1" t="s">
        <v>13101</v>
      </c>
      <c r="O767" s="1" t="s">
        <v>765</v>
      </c>
      <c r="P767" s="1" t="s">
        <v>25101</v>
      </c>
      <c r="Q767" s="1" t="s">
        <v>25101</v>
      </c>
      <c r="R767" s="1" t="s">
        <v>13644</v>
      </c>
      <c r="S767" s="1" t="s">
        <v>765</v>
      </c>
      <c r="T767" s="1"/>
      <c r="U767" s="1"/>
      <c r="V767" s="1" t="s">
        <v>13658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7377</v>
      </c>
      <c r="H768" s="1" t="s">
        <v>8977</v>
      </c>
      <c r="I768" s="1" t="s">
        <v>10580</v>
      </c>
      <c r="J768" s="1"/>
      <c r="K768" s="1" t="s">
        <v>25069</v>
      </c>
      <c r="L768" s="1" t="s">
        <v>766</v>
      </c>
      <c r="M768" s="1" t="s">
        <v>12197</v>
      </c>
      <c r="N768" s="1" t="s">
        <v>13101</v>
      </c>
      <c r="O768" s="1" t="s">
        <v>766</v>
      </c>
      <c r="P768" s="1" t="s">
        <v>25101</v>
      </c>
      <c r="Q768" s="1" t="s">
        <v>25101</v>
      </c>
      <c r="R768" s="1" t="s">
        <v>13644</v>
      </c>
      <c r="S768" s="1" t="s">
        <v>766</v>
      </c>
      <c r="T768" s="1"/>
      <c r="U768" s="1"/>
      <c r="V768" s="1" t="s">
        <v>13658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21701</v>
      </c>
      <c r="F769" s="1" t="s">
        <v>21701</v>
      </c>
      <c r="G769" s="1" t="s">
        <v>23629</v>
      </c>
      <c r="H769" s="1" t="s">
        <v>24583</v>
      </c>
      <c r="I769" s="1" t="s">
        <v>10581</v>
      </c>
      <c r="J769" s="1"/>
      <c r="K769" s="1" t="s">
        <v>25069</v>
      </c>
      <c r="L769" s="1" t="s">
        <v>767</v>
      </c>
      <c r="M769" s="1" t="s">
        <v>12198</v>
      </c>
      <c r="N769" s="1" t="s">
        <v>13101</v>
      </c>
      <c r="O769" s="1" t="s">
        <v>767</v>
      </c>
      <c r="P769" s="1" t="s">
        <v>25101</v>
      </c>
      <c r="Q769" s="1" t="s">
        <v>25101</v>
      </c>
      <c r="R769" s="1" t="s">
        <v>13644</v>
      </c>
      <c r="S769" s="1" t="s">
        <v>767</v>
      </c>
      <c r="T769" s="1"/>
      <c r="U769" s="1"/>
      <c r="V769" s="1" t="s">
        <v>13658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7379</v>
      </c>
      <c r="H770" s="1" t="s">
        <v>8979</v>
      </c>
      <c r="I770" s="1" t="s">
        <v>10582</v>
      </c>
      <c r="J770" s="1"/>
      <c r="K770" s="1" t="s">
        <v>25069</v>
      </c>
      <c r="L770" s="1" t="s">
        <v>768</v>
      </c>
      <c r="M770" s="1" t="s">
        <v>12199</v>
      </c>
      <c r="N770" s="1" t="s">
        <v>13101</v>
      </c>
      <c r="O770" s="1" t="s">
        <v>768</v>
      </c>
      <c r="P770" s="1" t="s">
        <v>25101</v>
      </c>
      <c r="Q770" s="1" t="s">
        <v>25101</v>
      </c>
      <c r="R770" s="1" t="s">
        <v>13644</v>
      </c>
      <c r="S770" s="1" t="s">
        <v>768</v>
      </c>
      <c r="T770" s="1"/>
      <c r="U770" s="1"/>
      <c r="V770" s="1" t="s">
        <v>13658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4156</v>
      </c>
      <c r="H771" s="1" t="s">
        <v>8980</v>
      </c>
      <c r="I771" s="1" t="s">
        <v>10583</v>
      </c>
      <c r="J771" s="1"/>
      <c r="K771" s="1" t="s">
        <v>25069</v>
      </c>
      <c r="L771" s="1" t="s">
        <v>769</v>
      </c>
      <c r="M771" s="1" t="s">
        <v>12200</v>
      </c>
      <c r="N771" s="1" t="s">
        <v>13101</v>
      </c>
      <c r="O771" s="1" t="s">
        <v>769</v>
      </c>
      <c r="P771" s="1" t="s">
        <v>25101</v>
      </c>
      <c r="Q771" s="1" t="s">
        <v>25101</v>
      </c>
      <c r="R771" s="1" t="s">
        <v>13644</v>
      </c>
      <c r="S771" s="1" t="s">
        <v>769</v>
      </c>
      <c r="T771" s="1"/>
      <c r="U771" s="1"/>
      <c r="V771" s="1" t="s">
        <v>13658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21702</v>
      </c>
      <c r="F772" s="1" t="s">
        <v>22675</v>
      </c>
      <c r="G772" s="1" t="s">
        <v>23630</v>
      </c>
      <c r="H772" s="1" t="s">
        <v>24584</v>
      </c>
      <c r="I772" s="1" t="s">
        <v>10584</v>
      </c>
      <c r="J772" s="1"/>
      <c r="K772" s="1" t="s">
        <v>25069</v>
      </c>
      <c r="L772" s="1" t="s">
        <v>770</v>
      </c>
      <c r="M772" s="1" t="s">
        <v>12201</v>
      </c>
      <c r="N772" s="1" t="s">
        <v>13101</v>
      </c>
      <c r="O772" s="1" t="s">
        <v>770</v>
      </c>
      <c r="P772" s="1" t="s">
        <v>25101</v>
      </c>
      <c r="Q772" s="1" t="s">
        <v>25101</v>
      </c>
      <c r="R772" s="1" t="s">
        <v>13644</v>
      </c>
      <c r="S772" s="1" t="s">
        <v>770</v>
      </c>
      <c r="T772" s="1"/>
      <c r="U772" s="1"/>
      <c r="V772" s="1" t="s">
        <v>13658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14308</v>
      </c>
      <c r="F773" s="1" t="s">
        <v>15530</v>
      </c>
      <c r="G773" s="1" t="s">
        <v>16720</v>
      </c>
      <c r="H773" s="1" t="s">
        <v>17921</v>
      </c>
      <c r="I773" s="1" t="s">
        <v>10585</v>
      </c>
      <c r="J773" s="1"/>
      <c r="K773" s="1" t="s">
        <v>25069</v>
      </c>
      <c r="L773" s="1" t="s">
        <v>771</v>
      </c>
      <c r="M773" s="1" t="s">
        <v>12202</v>
      </c>
      <c r="N773" s="1" t="s">
        <v>13101</v>
      </c>
      <c r="O773" s="1" t="s">
        <v>771</v>
      </c>
      <c r="P773" s="1" t="s">
        <v>25101</v>
      </c>
      <c r="Q773" s="1" t="s">
        <v>25101</v>
      </c>
      <c r="R773" s="1" t="s">
        <v>13644</v>
      </c>
      <c r="S773" s="1" t="s">
        <v>771</v>
      </c>
      <c r="T773" s="1"/>
      <c r="U773" s="1"/>
      <c r="V773" s="1" t="s">
        <v>13658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21703</v>
      </c>
      <c r="F774" s="1" t="s">
        <v>22676</v>
      </c>
      <c r="G774" s="1" t="s">
        <v>23631</v>
      </c>
      <c r="H774" s="1" t="s">
        <v>24585</v>
      </c>
      <c r="I774" s="1" t="s">
        <v>10586</v>
      </c>
      <c r="J774" s="1"/>
      <c r="K774" s="1" t="s">
        <v>25069</v>
      </c>
      <c r="L774" s="1" t="s">
        <v>772</v>
      </c>
      <c r="M774" s="1" t="s">
        <v>12203</v>
      </c>
      <c r="N774" s="1" t="s">
        <v>13101</v>
      </c>
      <c r="O774" s="1" t="s">
        <v>772</v>
      </c>
      <c r="P774" s="1" t="s">
        <v>25101</v>
      </c>
      <c r="Q774" s="1" t="s">
        <v>25101</v>
      </c>
      <c r="R774" s="1" t="s">
        <v>13644</v>
      </c>
      <c r="S774" s="1" t="s">
        <v>772</v>
      </c>
      <c r="T774" s="1"/>
      <c r="U774" s="1"/>
      <c r="V774" s="1" t="s">
        <v>13658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14310</v>
      </c>
      <c r="F775" s="1" t="s">
        <v>15532</v>
      </c>
      <c r="G775" s="1" t="s">
        <v>16722</v>
      </c>
      <c r="H775" s="1" t="s">
        <v>17923</v>
      </c>
      <c r="I775" s="1" t="s">
        <v>10021</v>
      </c>
      <c r="J775" s="1"/>
      <c r="K775" s="1" t="s">
        <v>25069</v>
      </c>
      <c r="L775" s="1" t="s">
        <v>773</v>
      </c>
      <c r="M775" s="1" t="s">
        <v>12204</v>
      </c>
      <c r="N775" s="1" t="s">
        <v>13101</v>
      </c>
      <c r="O775" s="1" t="s">
        <v>773</v>
      </c>
      <c r="P775" s="1" t="s">
        <v>25102</v>
      </c>
      <c r="Q775" s="1" t="s">
        <v>25493</v>
      </c>
      <c r="R775" s="1" t="s">
        <v>13644</v>
      </c>
      <c r="S775" s="1" t="s">
        <v>773</v>
      </c>
      <c r="T775" s="1" t="s">
        <v>26045</v>
      </c>
      <c r="U775" s="1"/>
      <c r="V775" s="1" t="s">
        <v>13658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7384</v>
      </c>
      <c r="H776" s="1" t="s">
        <v>8985</v>
      </c>
      <c r="I776" s="1" t="s">
        <v>10587</v>
      </c>
      <c r="J776" s="1"/>
      <c r="K776" s="1" t="s">
        <v>25069</v>
      </c>
      <c r="L776" s="1" t="s">
        <v>774</v>
      </c>
      <c r="M776" s="1" t="s">
        <v>12205</v>
      </c>
      <c r="N776" s="1" t="s">
        <v>13101</v>
      </c>
      <c r="O776" s="1" t="s">
        <v>774</v>
      </c>
      <c r="P776" s="1" t="s">
        <v>25102</v>
      </c>
      <c r="Q776" s="1" t="s">
        <v>25494</v>
      </c>
      <c r="R776" s="1" t="s">
        <v>13644</v>
      </c>
      <c r="S776" s="1" t="s">
        <v>774</v>
      </c>
      <c r="T776" s="1"/>
      <c r="U776" s="1"/>
      <c r="V776" s="1" t="s">
        <v>13658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7385</v>
      </c>
      <c r="H777" s="1" t="s">
        <v>8986</v>
      </c>
      <c r="I777" s="1" t="s">
        <v>10588</v>
      </c>
      <c r="J777" s="1"/>
      <c r="K777" s="1" t="s">
        <v>25069</v>
      </c>
      <c r="L777" s="1" t="s">
        <v>775</v>
      </c>
      <c r="M777" s="1" t="s">
        <v>12206</v>
      </c>
      <c r="N777" s="1" t="s">
        <v>13101</v>
      </c>
      <c r="O777" s="1" t="s">
        <v>775</v>
      </c>
      <c r="P777" s="1" t="s">
        <v>25102</v>
      </c>
      <c r="Q777" s="1" t="s">
        <v>25495</v>
      </c>
      <c r="R777" s="1" t="s">
        <v>13644</v>
      </c>
      <c r="S777" s="1" t="s">
        <v>775</v>
      </c>
      <c r="T777" s="1"/>
      <c r="U777" s="1"/>
      <c r="V777" s="1" t="s">
        <v>13658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21704</v>
      </c>
      <c r="F778" s="1" t="s">
        <v>22677</v>
      </c>
      <c r="G778" s="1" t="s">
        <v>23632</v>
      </c>
      <c r="H778" s="1" t="s">
        <v>24586</v>
      </c>
      <c r="I778" s="1" t="s">
        <v>10589</v>
      </c>
      <c r="J778" s="1"/>
      <c r="K778" s="1" t="s">
        <v>25069</v>
      </c>
      <c r="L778" s="1" t="s">
        <v>776</v>
      </c>
      <c r="M778" s="1" t="s">
        <v>12207</v>
      </c>
      <c r="N778" s="1" t="s">
        <v>13101</v>
      </c>
      <c r="O778" s="1" t="s">
        <v>776</v>
      </c>
      <c r="P778" s="1" t="s">
        <v>25102</v>
      </c>
      <c r="Q778" s="1" t="s">
        <v>25496</v>
      </c>
      <c r="R778" s="1" t="s">
        <v>13644</v>
      </c>
      <c r="S778" s="1" t="s">
        <v>776</v>
      </c>
      <c r="T778" s="1"/>
      <c r="U778" s="1"/>
      <c r="V778" s="1" t="s">
        <v>13658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21705</v>
      </c>
      <c r="F779" s="1" t="s">
        <v>22678</v>
      </c>
      <c r="G779" s="1" t="s">
        <v>23633</v>
      </c>
      <c r="H779" s="1" t="s">
        <v>24587</v>
      </c>
      <c r="I779" s="1" t="s">
        <v>10590</v>
      </c>
      <c r="J779" s="1"/>
      <c r="K779" s="1" t="s">
        <v>25069</v>
      </c>
      <c r="L779" s="1" t="s">
        <v>777</v>
      </c>
      <c r="M779" s="1" t="s">
        <v>12208</v>
      </c>
      <c r="N779" s="1" t="s">
        <v>13101</v>
      </c>
      <c r="O779" s="1" t="s">
        <v>777</v>
      </c>
      <c r="P779" s="1" t="s">
        <v>25102</v>
      </c>
      <c r="Q779" s="1" t="s">
        <v>25497</v>
      </c>
      <c r="R779" s="1" t="s">
        <v>13644</v>
      </c>
      <c r="S779" s="1" t="s">
        <v>777</v>
      </c>
      <c r="T779" s="1"/>
      <c r="U779" s="1"/>
      <c r="V779" s="1" t="s">
        <v>13658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21706</v>
      </c>
      <c r="F780" s="1" t="s">
        <v>22679</v>
      </c>
      <c r="G780" s="1" t="s">
        <v>23634</v>
      </c>
      <c r="H780" s="1" t="s">
        <v>24588</v>
      </c>
      <c r="I780" s="1" t="s">
        <v>10591</v>
      </c>
      <c r="J780" s="1"/>
      <c r="K780" s="1" t="s">
        <v>25069</v>
      </c>
      <c r="L780" s="1" t="s">
        <v>778</v>
      </c>
      <c r="M780" s="1" t="s">
        <v>12209</v>
      </c>
      <c r="N780" s="1" t="s">
        <v>13101</v>
      </c>
      <c r="O780" s="1" t="s">
        <v>778</v>
      </c>
      <c r="P780" s="1" t="s">
        <v>25102</v>
      </c>
      <c r="Q780" s="1" t="s">
        <v>25498</v>
      </c>
      <c r="R780" s="1" t="s">
        <v>13644</v>
      </c>
      <c r="S780" s="1" t="s">
        <v>778</v>
      </c>
      <c r="T780" s="1"/>
      <c r="U780" s="1"/>
      <c r="V780" s="1" t="s">
        <v>13658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7389</v>
      </c>
      <c r="H781" s="1" t="s">
        <v>7389</v>
      </c>
      <c r="I781" s="1" t="s">
        <v>10592</v>
      </c>
      <c r="J781" s="1"/>
      <c r="K781" s="1" t="s">
        <v>25069</v>
      </c>
      <c r="L781" s="1" t="s">
        <v>779</v>
      </c>
      <c r="M781" s="1" t="s">
        <v>12210</v>
      </c>
      <c r="N781" s="1" t="s">
        <v>13101</v>
      </c>
      <c r="O781" s="1" t="s">
        <v>779</v>
      </c>
      <c r="P781" s="1" t="s">
        <v>25102</v>
      </c>
      <c r="Q781" s="1" t="s">
        <v>25499</v>
      </c>
      <c r="R781" s="1" t="s">
        <v>13644</v>
      </c>
      <c r="S781" s="1" t="s">
        <v>779</v>
      </c>
      <c r="T781" s="1"/>
      <c r="U781" s="1"/>
      <c r="V781" s="1" t="s">
        <v>13658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21707</v>
      </c>
      <c r="F782" s="1" t="s">
        <v>22680</v>
      </c>
      <c r="G782" s="1" t="s">
        <v>23635</v>
      </c>
      <c r="H782" s="1" t="s">
        <v>24589</v>
      </c>
      <c r="I782" s="1" t="s">
        <v>10593</v>
      </c>
      <c r="J782" s="1"/>
      <c r="K782" s="1" t="s">
        <v>25069</v>
      </c>
      <c r="L782" s="1" t="s">
        <v>780</v>
      </c>
      <c r="M782" s="1" t="s">
        <v>12211</v>
      </c>
      <c r="N782" s="1" t="s">
        <v>13101</v>
      </c>
      <c r="O782" s="1" t="s">
        <v>780</v>
      </c>
      <c r="P782" s="1" t="s">
        <v>25103</v>
      </c>
      <c r="Q782" s="1" t="s">
        <v>25103</v>
      </c>
      <c r="R782" s="1" t="s">
        <v>13644</v>
      </c>
      <c r="S782" s="1" t="s">
        <v>780</v>
      </c>
      <c r="T782" s="1"/>
      <c r="U782" s="1" t="s">
        <v>26074</v>
      </c>
      <c r="V782" s="1" t="s">
        <v>13658</v>
      </c>
      <c r="W782" s="1" t="s">
        <v>780</v>
      </c>
      <c r="X782" s="1"/>
      <c r="Y782" t="s">
        <v>26106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21708</v>
      </c>
      <c r="F783" s="1" t="s">
        <v>22681</v>
      </c>
      <c r="G783" s="1" t="s">
        <v>23636</v>
      </c>
      <c r="H783" s="1" t="s">
        <v>24590</v>
      </c>
      <c r="I783" s="1" t="s">
        <v>10594</v>
      </c>
      <c r="J783" s="1"/>
      <c r="K783" s="1" t="s">
        <v>25069</v>
      </c>
      <c r="L783" s="1" t="s">
        <v>781</v>
      </c>
      <c r="M783" s="1" t="s">
        <v>12212</v>
      </c>
      <c r="N783" s="1" t="s">
        <v>13101</v>
      </c>
      <c r="O783" s="1" t="s">
        <v>781</v>
      </c>
      <c r="P783" s="1" t="s">
        <v>25103</v>
      </c>
      <c r="Q783" s="1" t="s">
        <v>25103</v>
      </c>
      <c r="R783" s="1" t="s">
        <v>13644</v>
      </c>
      <c r="S783" s="1" t="s">
        <v>781</v>
      </c>
      <c r="T783" s="1"/>
      <c r="U783" s="1"/>
      <c r="V783" s="1" t="s">
        <v>13658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21709</v>
      </c>
      <c r="F784" s="1" t="s">
        <v>22682</v>
      </c>
      <c r="G784" s="1" t="s">
        <v>23637</v>
      </c>
      <c r="H784" s="1" t="s">
        <v>23637</v>
      </c>
      <c r="I784" s="1" t="s">
        <v>10595</v>
      </c>
      <c r="J784" s="1"/>
      <c r="K784" s="1" t="s">
        <v>25069</v>
      </c>
      <c r="L784" s="1" t="s">
        <v>782</v>
      </c>
      <c r="M784" s="1" t="s">
        <v>12213</v>
      </c>
      <c r="N784" s="1" t="s">
        <v>13101</v>
      </c>
      <c r="O784" s="1" t="s">
        <v>782</v>
      </c>
      <c r="P784" s="1" t="s">
        <v>25103</v>
      </c>
      <c r="Q784" s="1" t="s">
        <v>25103</v>
      </c>
      <c r="R784" s="1" t="s">
        <v>13644</v>
      </c>
      <c r="S784" s="1" t="s">
        <v>782</v>
      </c>
      <c r="T784" s="1"/>
      <c r="U784" s="1"/>
      <c r="V784" s="1" t="s">
        <v>13658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21710</v>
      </c>
      <c r="F785" s="1" t="s">
        <v>22683</v>
      </c>
      <c r="G785" s="1" t="s">
        <v>23638</v>
      </c>
      <c r="H785" s="1" t="s">
        <v>24591</v>
      </c>
      <c r="I785" s="1" t="s">
        <v>10596</v>
      </c>
      <c r="J785" s="1"/>
      <c r="K785" s="1" t="s">
        <v>25069</v>
      </c>
      <c r="L785" s="1" t="s">
        <v>783</v>
      </c>
      <c r="M785" s="1" t="s">
        <v>12214</v>
      </c>
      <c r="N785" s="1" t="s">
        <v>13101</v>
      </c>
      <c r="O785" s="1" t="s">
        <v>783</v>
      </c>
      <c r="P785" s="1" t="s">
        <v>25103</v>
      </c>
      <c r="Q785" s="1" t="s">
        <v>25103</v>
      </c>
      <c r="R785" s="1" t="s">
        <v>13644</v>
      </c>
      <c r="S785" s="1" t="s">
        <v>783</v>
      </c>
      <c r="T785" s="1"/>
      <c r="U785" s="1"/>
      <c r="V785" s="1" t="s">
        <v>13658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21711</v>
      </c>
      <c r="F786" s="1" t="s">
        <v>22684</v>
      </c>
      <c r="G786" s="1" t="s">
        <v>23639</v>
      </c>
      <c r="H786" s="1" t="s">
        <v>24592</v>
      </c>
      <c r="I786" s="1" t="s">
        <v>10597</v>
      </c>
      <c r="J786" s="1"/>
      <c r="K786" s="1" t="s">
        <v>25069</v>
      </c>
      <c r="L786" s="1" t="s">
        <v>784</v>
      </c>
      <c r="M786" s="1" t="s">
        <v>12215</v>
      </c>
      <c r="N786" s="1" t="s">
        <v>13101</v>
      </c>
      <c r="O786" s="1" t="s">
        <v>784</v>
      </c>
      <c r="P786" s="1" t="s">
        <v>25103</v>
      </c>
      <c r="Q786" s="1" t="s">
        <v>25103</v>
      </c>
      <c r="R786" s="1" t="s">
        <v>13644</v>
      </c>
      <c r="S786" s="1" t="s">
        <v>784</v>
      </c>
      <c r="T786" s="1"/>
      <c r="U786" s="1"/>
      <c r="V786" s="1" t="s">
        <v>13658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21712</v>
      </c>
      <c r="F787" s="1" t="s">
        <v>22685</v>
      </c>
      <c r="G787" s="1" t="s">
        <v>23640</v>
      </c>
      <c r="H787" s="1" t="s">
        <v>24593</v>
      </c>
      <c r="I787" s="1" t="s">
        <v>10598</v>
      </c>
      <c r="J787" s="1"/>
      <c r="K787" s="1" t="s">
        <v>25069</v>
      </c>
      <c r="L787" s="1" t="s">
        <v>785</v>
      </c>
      <c r="M787" s="1" t="s">
        <v>12216</v>
      </c>
      <c r="N787" s="1" t="s">
        <v>13101</v>
      </c>
      <c r="O787" s="1" t="s">
        <v>785</v>
      </c>
      <c r="P787" s="1" t="s">
        <v>25103</v>
      </c>
      <c r="Q787" s="1" t="s">
        <v>25103</v>
      </c>
      <c r="R787" s="1" t="s">
        <v>13644</v>
      </c>
      <c r="S787" s="1" t="s">
        <v>785</v>
      </c>
      <c r="T787" s="1"/>
      <c r="U787" s="1"/>
      <c r="V787" s="1" t="s">
        <v>13658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7396</v>
      </c>
      <c r="H788" s="1" t="s">
        <v>8995</v>
      </c>
      <c r="I788" s="1" t="s">
        <v>10599</v>
      </c>
      <c r="J788" s="1"/>
      <c r="K788" s="1" t="s">
        <v>25069</v>
      </c>
      <c r="L788" s="1" t="s">
        <v>786</v>
      </c>
      <c r="M788" s="1" t="s">
        <v>12217</v>
      </c>
      <c r="N788" s="1" t="s">
        <v>13101</v>
      </c>
      <c r="O788" s="1" t="s">
        <v>786</v>
      </c>
      <c r="P788" s="1" t="s">
        <v>25103</v>
      </c>
      <c r="Q788" s="1" t="s">
        <v>25103</v>
      </c>
      <c r="R788" s="1" t="s">
        <v>13644</v>
      </c>
      <c r="S788" s="1" t="s">
        <v>786</v>
      </c>
      <c r="T788" s="1"/>
      <c r="U788" s="1"/>
      <c r="V788" s="1" t="s">
        <v>13658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14321</v>
      </c>
      <c r="F789" s="1" t="s">
        <v>15543</v>
      </c>
      <c r="G789" s="1" t="s">
        <v>16733</v>
      </c>
      <c r="H789" s="1" t="s">
        <v>17932</v>
      </c>
      <c r="I789" s="1" t="s">
        <v>10600</v>
      </c>
      <c r="J789" s="1"/>
      <c r="K789" s="1" t="s">
        <v>25069</v>
      </c>
      <c r="L789" s="1" t="s">
        <v>787</v>
      </c>
      <c r="M789" s="1" t="s">
        <v>12218</v>
      </c>
      <c r="N789" s="1" t="s">
        <v>13101</v>
      </c>
      <c r="O789" s="1" t="s">
        <v>787</v>
      </c>
      <c r="P789" s="1" t="s">
        <v>25103</v>
      </c>
      <c r="Q789" s="1" t="s">
        <v>25103</v>
      </c>
      <c r="R789" s="1" t="s">
        <v>13644</v>
      </c>
      <c r="S789" s="1" t="s">
        <v>787</v>
      </c>
      <c r="T789" s="1"/>
      <c r="U789" s="1"/>
      <c r="V789" s="1" t="s">
        <v>13658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21713</v>
      </c>
      <c r="F790" s="1" t="s">
        <v>22686</v>
      </c>
      <c r="G790" s="1" t="s">
        <v>23641</v>
      </c>
      <c r="H790" s="1" t="s">
        <v>24594</v>
      </c>
      <c r="I790" s="1" t="s">
        <v>10601</v>
      </c>
      <c r="J790" s="1"/>
      <c r="K790" s="1" t="s">
        <v>25069</v>
      </c>
      <c r="L790" s="1" t="s">
        <v>788</v>
      </c>
      <c r="M790" s="1" t="s">
        <v>12219</v>
      </c>
      <c r="N790" s="1" t="s">
        <v>13101</v>
      </c>
      <c r="O790" s="1" t="s">
        <v>788</v>
      </c>
      <c r="P790" s="1" t="s">
        <v>25103</v>
      </c>
      <c r="Q790" s="1" t="s">
        <v>25103</v>
      </c>
      <c r="R790" s="1" t="s">
        <v>13644</v>
      </c>
      <c r="S790" s="1" t="s">
        <v>788</v>
      </c>
      <c r="T790" s="1"/>
      <c r="U790" s="1"/>
      <c r="V790" s="1" t="s">
        <v>13658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21714</v>
      </c>
      <c r="F791" s="1" t="s">
        <v>22687</v>
      </c>
      <c r="G791" s="1" t="s">
        <v>23642</v>
      </c>
      <c r="H791" s="1" t="s">
        <v>24595</v>
      </c>
      <c r="I791" s="1" t="s">
        <v>10602</v>
      </c>
      <c r="J791" s="1"/>
      <c r="K791" s="1" t="s">
        <v>25069</v>
      </c>
      <c r="L791" s="1" t="s">
        <v>789</v>
      </c>
      <c r="M791" s="1" t="s">
        <v>12220</v>
      </c>
      <c r="N791" s="1" t="s">
        <v>13101</v>
      </c>
      <c r="O791" s="1" t="s">
        <v>789</v>
      </c>
      <c r="P791" s="1" t="s">
        <v>25104</v>
      </c>
      <c r="Q791" s="1" t="s">
        <v>25500</v>
      </c>
      <c r="R791" s="1" t="s">
        <v>13644</v>
      </c>
      <c r="S791" s="1" t="s">
        <v>789</v>
      </c>
      <c r="T791" s="1" t="s">
        <v>26046</v>
      </c>
      <c r="U791" s="1"/>
      <c r="V791" s="1" t="s">
        <v>13658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14324</v>
      </c>
      <c r="F792" s="1" t="s">
        <v>15546</v>
      </c>
      <c r="G792" s="1" t="s">
        <v>16736</v>
      </c>
      <c r="H792" s="1" t="s">
        <v>17935</v>
      </c>
      <c r="I792" s="1" t="s">
        <v>10603</v>
      </c>
      <c r="J792" s="1"/>
      <c r="K792" s="1" t="s">
        <v>25069</v>
      </c>
      <c r="L792" s="1" t="s">
        <v>790</v>
      </c>
      <c r="M792" s="1" t="s">
        <v>12221</v>
      </c>
      <c r="N792" s="1" t="s">
        <v>13101</v>
      </c>
      <c r="O792" s="1" t="s">
        <v>790</v>
      </c>
      <c r="P792" s="1" t="s">
        <v>25104</v>
      </c>
      <c r="Q792" s="1" t="s">
        <v>25501</v>
      </c>
      <c r="R792" s="1" t="s">
        <v>13644</v>
      </c>
      <c r="S792" s="1" t="s">
        <v>790</v>
      </c>
      <c r="T792" s="1"/>
      <c r="U792" s="1"/>
      <c r="V792" s="1" t="s">
        <v>13658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21715</v>
      </c>
      <c r="F793" s="1" t="s">
        <v>22688</v>
      </c>
      <c r="G793" s="1" t="s">
        <v>23643</v>
      </c>
      <c r="H793" s="1" t="s">
        <v>24596</v>
      </c>
      <c r="I793" s="1" t="s">
        <v>10604</v>
      </c>
      <c r="J793" s="1"/>
      <c r="K793" s="1" t="s">
        <v>25069</v>
      </c>
      <c r="L793" s="1" t="s">
        <v>791</v>
      </c>
      <c r="M793" s="1" t="s">
        <v>12222</v>
      </c>
      <c r="N793" s="1" t="s">
        <v>13101</v>
      </c>
      <c r="O793" s="1" t="s">
        <v>791</v>
      </c>
      <c r="P793" s="1" t="s">
        <v>25104</v>
      </c>
      <c r="Q793" s="1" t="s">
        <v>25502</v>
      </c>
      <c r="R793" s="1" t="s">
        <v>13644</v>
      </c>
      <c r="S793" s="1" t="s">
        <v>791</v>
      </c>
      <c r="T793" s="1"/>
      <c r="U793" s="1"/>
      <c r="V793" s="1" t="s">
        <v>13658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21716</v>
      </c>
      <c r="F794" s="1" t="s">
        <v>22689</v>
      </c>
      <c r="G794" s="1" t="s">
        <v>23644</v>
      </c>
      <c r="H794" s="1" t="s">
        <v>24597</v>
      </c>
      <c r="I794" s="1" t="s">
        <v>10605</v>
      </c>
      <c r="J794" s="1"/>
      <c r="K794" s="1" t="s">
        <v>25069</v>
      </c>
      <c r="L794" s="1" t="s">
        <v>792</v>
      </c>
      <c r="M794" s="1" t="s">
        <v>12223</v>
      </c>
      <c r="N794" s="1" t="s">
        <v>13101</v>
      </c>
      <c r="O794" s="1" t="s">
        <v>792</v>
      </c>
      <c r="P794" s="1" t="s">
        <v>25104</v>
      </c>
      <c r="Q794" s="1" t="s">
        <v>25503</v>
      </c>
      <c r="R794" s="1" t="s">
        <v>13644</v>
      </c>
      <c r="S794" s="1" t="s">
        <v>792</v>
      </c>
      <c r="T794" s="1"/>
      <c r="U794" s="1"/>
      <c r="V794" s="1" t="s">
        <v>13658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21717</v>
      </c>
      <c r="F795" s="1" t="s">
        <v>22690</v>
      </c>
      <c r="G795" s="1" t="s">
        <v>23645</v>
      </c>
      <c r="H795" s="1" t="s">
        <v>24598</v>
      </c>
      <c r="I795" s="1" t="s">
        <v>10036</v>
      </c>
      <c r="J795" s="1"/>
      <c r="K795" s="1" t="s">
        <v>25069</v>
      </c>
      <c r="L795" s="1" t="s">
        <v>793</v>
      </c>
      <c r="M795" s="1" t="s">
        <v>12224</v>
      </c>
      <c r="N795" s="1" t="s">
        <v>13101</v>
      </c>
      <c r="O795" s="1" t="s">
        <v>793</v>
      </c>
      <c r="P795" s="1" t="s">
        <v>25104</v>
      </c>
      <c r="Q795" s="1" t="s">
        <v>25504</v>
      </c>
      <c r="R795" s="1" t="s">
        <v>13644</v>
      </c>
      <c r="S795" s="1" t="s">
        <v>793</v>
      </c>
      <c r="T795" s="1"/>
      <c r="U795" s="1"/>
      <c r="V795" s="1" t="s">
        <v>13658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14328</v>
      </c>
      <c r="F796" s="1" t="s">
        <v>15550</v>
      </c>
      <c r="G796" s="1" t="s">
        <v>16740</v>
      </c>
      <c r="H796" s="1" t="s">
        <v>17939</v>
      </c>
      <c r="I796" s="1" t="s">
        <v>10606</v>
      </c>
      <c r="J796" s="1"/>
      <c r="K796" s="1" t="s">
        <v>25069</v>
      </c>
      <c r="L796" s="1" t="s">
        <v>794</v>
      </c>
      <c r="M796" s="1" t="s">
        <v>12225</v>
      </c>
      <c r="N796" s="1" t="s">
        <v>13101</v>
      </c>
      <c r="O796" s="1" t="s">
        <v>794</v>
      </c>
      <c r="P796" s="1" t="s">
        <v>25104</v>
      </c>
      <c r="Q796" s="1" t="s">
        <v>25505</v>
      </c>
      <c r="R796" s="1" t="s">
        <v>13644</v>
      </c>
      <c r="S796" s="1" t="s">
        <v>794</v>
      </c>
      <c r="T796" s="1"/>
      <c r="U796" s="1"/>
      <c r="V796" s="1" t="s">
        <v>13658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21718</v>
      </c>
      <c r="F797" s="1" t="s">
        <v>22691</v>
      </c>
      <c r="G797" s="1" t="s">
        <v>23646</v>
      </c>
      <c r="H797" s="1" t="s">
        <v>24599</v>
      </c>
      <c r="I797" s="1" t="s">
        <v>10607</v>
      </c>
      <c r="J797" s="1"/>
      <c r="K797" s="1" t="s">
        <v>25069</v>
      </c>
      <c r="L797" s="1" t="s">
        <v>795</v>
      </c>
      <c r="M797" s="1" t="s">
        <v>12226</v>
      </c>
      <c r="N797" s="1" t="s">
        <v>13101</v>
      </c>
      <c r="O797" s="1" t="s">
        <v>795</v>
      </c>
      <c r="P797" s="1" t="s">
        <v>25104</v>
      </c>
      <c r="Q797" s="1" t="s">
        <v>25506</v>
      </c>
      <c r="R797" s="1" t="s">
        <v>13644</v>
      </c>
      <c r="S797" s="1" t="s">
        <v>795</v>
      </c>
      <c r="T797" s="1"/>
      <c r="U797" s="1"/>
      <c r="V797" s="1" t="s">
        <v>13658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21719</v>
      </c>
      <c r="F798" s="1" t="s">
        <v>22692</v>
      </c>
      <c r="G798" s="1" t="s">
        <v>23647</v>
      </c>
      <c r="H798" s="1" t="s">
        <v>24600</v>
      </c>
      <c r="I798" s="1" t="s">
        <v>10608</v>
      </c>
      <c r="J798" s="1"/>
      <c r="K798" s="1" t="s">
        <v>25069</v>
      </c>
      <c r="L798" s="1" t="s">
        <v>796</v>
      </c>
      <c r="M798" s="1" t="s">
        <v>12227</v>
      </c>
      <c r="N798" s="1" t="s">
        <v>13101</v>
      </c>
      <c r="O798" s="1" t="s">
        <v>796</v>
      </c>
      <c r="P798" s="1" t="s">
        <v>25104</v>
      </c>
      <c r="Q798" s="1" t="s">
        <v>25507</v>
      </c>
      <c r="R798" s="1" t="s">
        <v>13644</v>
      </c>
      <c r="S798" s="1" t="s">
        <v>796</v>
      </c>
      <c r="T798" s="1"/>
      <c r="U798" s="1"/>
      <c r="V798" s="1" t="s">
        <v>13658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14330</v>
      </c>
      <c r="F799" s="1" t="s">
        <v>15552</v>
      </c>
      <c r="G799" s="1" t="s">
        <v>16742</v>
      </c>
      <c r="H799" s="1" t="s">
        <v>17941</v>
      </c>
      <c r="I799" s="1" t="s">
        <v>10514</v>
      </c>
      <c r="J799" s="1"/>
      <c r="K799" s="1" t="s">
        <v>25069</v>
      </c>
      <c r="L799" s="1" t="s">
        <v>797</v>
      </c>
      <c r="M799" s="1" t="s">
        <v>12228</v>
      </c>
      <c r="N799" s="1" t="s">
        <v>13101</v>
      </c>
      <c r="O799" s="1" t="s">
        <v>797</v>
      </c>
      <c r="P799" s="1" t="s">
        <v>25104</v>
      </c>
      <c r="Q799" s="1" t="s">
        <v>25508</v>
      </c>
      <c r="R799" s="1" t="s">
        <v>13644</v>
      </c>
      <c r="S799" s="1" t="s">
        <v>797</v>
      </c>
      <c r="T799" s="1"/>
      <c r="U799" s="1"/>
      <c r="V799" s="1" t="s">
        <v>13658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7408</v>
      </c>
      <c r="H800" s="1" t="s">
        <v>9007</v>
      </c>
      <c r="I800" s="1" t="s">
        <v>10609</v>
      </c>
      <c r="J800" s="1"/>
      <c r="K800" s="1" t="s">
        <v>25069</v>
      </c>
      <c r="L800" s="1" t="s">
        <v>798</v>
      </c>
      <c r="M800" s="1" t="s">
        <v>12229</v>
      </c>
      <c r="N800" s="1" t="s">
        <v>13101</v>
      </c>
      <c r="O800" s="1" t="s">
        <v>798</v>
      </c>
      <c r="P800" s="1" t="s">
        <v>25104</v>
      </c>
      <c r="Q800" s="1" t="s">
        <v>25509</v>
      </c>
      <c r="R800" s="1" t="s">
        <v>13644</v>
      </c>
      <c r="S800" s="1" t="s">
        <v>798</v>
      </c>
      <c r="T800" s="1"/>
      <c r="U800" s="1"/>
      <c r="V800" s="1" t="s">
        <v>13658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21720</v>
      </c>
      <c r="F801" s="1" t="s">
        <v>22693</v>
      </c>
      <c r="G801" s="1" t="s">
        <v>23648</v>
      </c>
      <c r="H801" s="1" t="s">
        <v>24601</v>
      </c>
      <c r="I801" s="1" t="s">
        <v>10610</v>
      </c>
      <c r="J801" s="1"/>
      <c r="K801" s="1" t="s">
        <v>25069</v>
      </c>
      <c r="L801" s="1" t="s">
        <v>799</v>
      </c>
      <c r="M801" s="1" t="s">
        <v>12230</v>
      </c>
      <c r="N801" s="1" t="s">
        <v>13101</v>
      </c>
      <c r="O801" s="1" t="s">
        <v>799</v>
      </c>
      <c r="P801" s="1" t="s">
        <v>25104</v>
      </c>
      <c r="Q801" s="1" t="s">
        <v>25510</v>
      </c>
      <c r="R801" s="1" t="s">
        <v>13644</v>
      </c>
      <c r="S801" s="1" t="s">
        <v>799</v>
      </c>
      <c r="T801" s="1"/>
      <c r="U801" s="1"/>
      <c r="V801" s="1" t="s">
        <v>13658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7410</v>
      </c>
      <c r="H802" s="1" t="s">
        <v>9009</v>
      </c>
      <c r="I802" s="1" t="s">
        <v>10611</v>
      </c>
      <c r="J802" s="1"/>
      <c r="K802" s="1" t="s">
        <v>25069</v>
      </c>
      <c r="L802" s="1" t="s">
        <v>800</v>
      </c>
      <c r="M802" s="1" t="s">
        <v>12231</v>
      </c>
      <c r="N802" s="1" t="s">
        <v>13101</v>
      </c>
      <c r="O802" s="1" t="s">
        <v>800</v>
      </c>
      <c r="P802" s="1" t="s">
        <v>25104</v>
      </c>
      <c r="Q802" s="1" t="s">
        <v>25511</v>
      </c>
      <c r="R802" s="1" t="s">
        <v>13644</v>
      </c>
      <c r="S802" s="1" t="s">
        <v>800</v>
      </c>
      <c r="T802" s="1"/>
      <c r="U802" s="1"/>
      <c r="V802" s="1" t="s">
        <v>13658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7411</v>
      </c>
      <c r="H803" s="1" t="s">
        <v>9010</v>
      </c>
      <c r="I803" s="1" t="s">
        <v>10411</v>
      </c>
      <c r="J803" s="1"/>
      <c r="K803" s="1" t="s">
        <v>25069</v>
      </c>
      <c r="L803" s="1" t="s">
        <v>801</v>
      </c>
      <c r="M803" s="1" t="s">
        <v>12232</v>
      </c>
      <c r="N803" s="1" t="s">
        <v>13101</v>
      </c>
      <c r="O803" s="1" t="s">
        <v>801</v>
      </c>
      <c r="P803" s="1" t="s">
        <v>25104</v>
      </c>
      <c r="Q803" s="1" t="s">
        <v>25512</v>
      </c>
      <c r="R803" s="1" t="s">
        <v>13644</v>
      </c>
      <c r="S803" s="1" t="s">
        <v>801</v>
      </c>
      <c r="T803" s="1"/>
      <c r="U803" s="1"/>
      <c r="V803" s="1" t="s">
        <v>13658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7412</v>
      </c>
      <c r="H804" s="1" t="s">
        <v>9011</v>
      </c>
      <c r="I804" s="1" t="s">
        <v>10612</v>
      </c>
      <c r="J804" s="1"/>
      <c r="K804" s="1" t="s">
        <v>25069</v>
      </c>
      <c r="L804" s="1" t="s">
        <v>802</v>
      </c>
      <c r="M804" s="1" t="s">
        <v>12233</v>
      </c>
      <c r="N804" s="1" t="s">
        <v>13101</v>
      </c>
      <c r="O804" s="1" t="s">
        <v>802</v>
      </c>
      <c r="P804" s="1" t="s">
        <v>25104</v>
      </c>
      <c r="Q804" s="1" t="s">
        <v>25513</v>
      </c>
      <c r="R804" s="1" t="s">
        <v>13644</v>
      </c>
      <c r="S804" s="1" t="s">
        <v>802</v>
      </c>
      <c r="T804" s="1"/>
      <c r="U804" s="1"/>
      <c r="V804" s="1" t="s">
        <v>13658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7413</v>
      </c>
      <c r="H805" s="1" t="s">
        <v>9012</v>
      </c>
      <c r="I805" s="1" t="s">
        <v>10613</v>
      </c>
      <c r="J805" s="1"/>
      <c r="K805" s="1" t="s">
        <v>25069</v>
      </c>
      <c r="L805" s="1" t="s">
        <v>803</v>
      </c>
      <c r="M805" s="1" t="s">
        <v>12234</v>
      </c>
      <c r="N805" s="1" t="s">
        <v>13101</v>
      </c>
      <c r="O805" s="1" t="s">
        <v>803</v>
      </c>
      <c r="P805" s="1" t="s">
        <v>25104</v>
      </c>
      <c r="Q805" s="1" t="s">
        <v>25514</v>
      </c>
      <c r="R805" s="1" t="s">
        <v>13644</v>
      </c>
      <c r="S805" s="1" t="s">
        <v>803</v>
      </c>
      <c r="T805" s="1"/>
      <c r="U805" s="1"/>
      <c r="V805" s="1" t="s">
        <v>13658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21721</v>
      </c>
      <c r="F806" s="1" t="s">
        <v>21721</v>
      </c>
      <c r="G806" s="1" t="s">
        <v>23649</v>
      </c>
      <c r="H806" s="1" t="s">
        <v>24602</v>
      </c>
      <c r="I806" s="1" t="s">
        <v>10614</v>
      </c>
      <c r="J806" s="1"/>
      <c r="K806" s="1" t="s">
        <v>25069</v>
      </c>
      <c r="L806" s="1" t="s">
        <v>804</v>
      </c>
      <c r="M806" s="1" t="s">
        <v>12235</v>
      </c>
      <c r="N806" s="1" t="s">
        <v>13101</v>
      </c>
      <c r="O806" s="1" t="s">
        <v>804</v>
      </c>
      <c r="P806" s="1" t="s">
        <v>25104</v>
      </c>
      <c r="Q806" s="1" t="s">
        <v>25515</v>
      </c>
      <c r="R806" s="1" t="s">
        <v>13644</v>
      </c>
      <c r="S806" s="1" t="s">
        <v>804</v>
      </c>
      <c r="T806" s="1"/>
      <c r="U806" s="1"/>
      <c r="V806" s="1" t="s">
        <v>13658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21722</v>
      </c>
      <c r="F807" s="1" t="s">
        <v>22694</v>
      </c>
      <c r="G807" s="1" t="s">
        <v>23650</v>
      </c>
      <c r="H807" s="1" t="s">
        <v>24603</v>
      </c>
      <c r="I807" s="1" t="s">
        <v>10615</v>
      </c>
      <c r="J807" s="1"/>
      <c r="K807" s="1" t="s">
        <v>25069</v>
      </c>
      <c r="L807" s="1" t="s">
        <v>805</v>
      </c>
      <c r="M807" s="1" t="s">
        <v>12236</v>
      </c>
      <c r="N807" s="1" t="s">
        <v>13101</v>
      </c>
      <c r="O807" s="1" t="s">
        <v>805</v>
      </c>
      <c r="P807" s="1" t="s">
        <v>25104</v>
      </c>
      <c r="Q807" s="1" t="s">
        <v>25516</v>
      </c>
      <c r="R807" s="1" t="s">
        <v>13644</v>
      </c>
      <c r="S807" s="1" t="s">
        <v>805</v>
      </c>
      <c r="T807" s="1"/>
      <c r="U807" s="1"/>
      <c r="V807" s="1" t="s">
        <v>13658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21723</v>
      </c>
      <c r="F808" s="1" t="s">
        <v>22695</v>
      </c>
      <c r="G808" s="1" t="s">
        <v>23651</v>
      </c>
      <c r="H808" s="1" t="s">
        <v>24604</v>
      </c>
      <c r="I808" s="1" t="s">
        <v>10616</v>
      </c>
      <c r="J808" s="1"/>
      <c r="K808" s="1" t="s">
        <v>25069</v>
      </c>
      <c r="L808" s="1" t="s">
        <v>806</v>
      </c>
      <c r="M808" s="1" t="s">
        <v>12237</v>
      </c>
      <c r="N808" s="1" t="s">
        <v>13101</v>
      </c>
      <c r="O808" s="1" t="s">
        <v>806</v>
      </c>
      <c r="P808" s="1" t="s">
        <v>25104</v>
      </c>
      <c r="Q808" s="1" t="s">
        <v>25517</v>
      </c>
      <c r="R808" s="1" t="s">
        <v>13644</v>
      </c>
      <c r="S808" s="1" t="s">
        <v>806</v>
      </c>
      <c r="T808" s="1"/>
      <c r="U808" s="1"/>
      <c r="V808" s="1" t="s">
        <v>13658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7417</v>
      </c>
      <c r="H809" s="1" t="s">
        <v>9016</v>
      </c>
      <c r="I809" s="1" t="s">
        <v>10617</v>
      </c>
      <c r="J809" s="1"/>
      <c r="K809" s="1" t="s">
        <v>25069</v>
      </c>
      <c r="L809" s="1" t="s">
        <v>807</v>
      </c>
      <c r="M809" s="1" t="s">
        <v>12238</v>
      </c>
      <c r="N809" s="1" t="s">
        <v>13101</v>
      </c>
      <c r="O809" s="1" t="s">
        <v>807</v>
      </c>
      <c r="P809" s="1" t="s">
        <v>25104</v>
      </c>
      <c r="Q809" s="1" t="s">
        <v>25518</v>
      </c>
      <c r="R809" s="1" t="s">
        <v>13644</v>
      </c>
      <c r="S809" s="1" t="s">
        <v>807</v>
      </c>
      <c r="T809" s="1"/>
      <c r="U809" s="1"/>
      <c r="V809" s="1" t="s">
        <v>13658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21724</v>
      </c>
      <c r="F810" s="1" t="s">
        <v>21724</v>
      </c>
      <c r="G810" s="1" t="s">
        <v>23652</v>
      </c>
      <c r="H810" s="1" t="s">
        <v>24605</v>
      </c>
      <c r="I810" s="1" t="s">
        <v>10618</v>
      </c>
      <c r="J810" s="1"/>
      <c r="K810" s="1" t="s">
        <v>25069</v>
      </c>
      <c r="L810" s="1" t="s">
        <v>808</v>
      </c>
      <c r="M810" s="1" t="s">
        <v>12239</v>
      </c>
      <c r="N810" s="1" t="s">
        <v>13101</v>
      </c>
      <c r="O810" s="1" t="s">
        <v>808</v>
      </c>
      <c r="P810" s="1" t="s">
        <v>25104</v>
      </c>
      <c r="Q810" s="1" t="s">
        <v>25519</v>
      </c>
      <c r="R810" s="1" t="s">
        <v>13644</v>
      </c>
      <c r="S810" s="1" t="s">
        <v>808</v>
      </c>
      <c r="T810" s="1"/>
      <c r="U810" s="1"/>
      <c r="V810" s="1" t="s">
        <v>13658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5829</v>
      </c>
      <c r="G811" s="1" t="s">
        <v>7419</v>
      </c>
      <c r="H811" s="1" t="s">
        <v>9018</v>
      </c>
      <c r="I811" s="1" t="s">
        <v>10619</v>
      </c>
      <c r="J811" s="1"/>
      <c r="K811" s="1" t="s">
        <v>25069</v>
      </c>
      <c r="L811" s="1" t="s">
        <v>809</v>
      </c>
      <c r="M811" s="1" t="s">
        <v>12240</v>
      </c>
      <c r="N811" s="1" t="s">
        <v>13101</v>
      </c>
      <c r="O811" s="1" t="s">
        <v>809</v>
      </c>
      <c r="P811" s="1" t="s">
        <v>25104</v>
      </c>
      <c r="Q811" s="1" t="s">
        <v>25520</v>
      </c>
      <c r="R811" s="1" t="s">
        <v>13644</v>
      </c>
      <c r="S811" s="1" t="s">
        <v>809</v>
      </c>
      <c r="T811" s="1"/>
      <c r="U811" s="1"/>
      <c r="V811" s="1" t="s">
        <v>13658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14341</v>
      </c>
      <c r="F812" s="1" t="s">
        <v>15562</v>
      </c>
      <c r="G812" s="1" t="s">
        <v>16720</v>
      </c>
      <c r="H812" s="1" t="s">
        <v>17921</v>
      </c>
      <c r="I812" s="1" t="s">
        <v>10620</v>
      </c>
      <c r="J812" s="1"/>
      <c r="K812" s="1" t="s">
        <v>25069</v>
      </c>
      <c r="L812" s="1" t="s">
        <v>810</v>
      </c>
      <c r="M812" s="1" t="s">
        <v>12241</v>
      </c>
      <c r="N812" s="1" t="s">
        <v>13101</v>
      </c>
      <c r="O812" s="1" t="s">
        <v>810</v>
      </c>
      <c r="P812" s="1" t="s">
        <v>25104</v>
      </c>
      <c r="Q812" s="1" t="s">
        <v>25521</v>
      </c>
      <c r="R812" s="1" t="s">
        <v>13644</v>
      </c>
      <c r="S812" s="1" t="s">
        <v>810</v>
      </c>
      <c r="T812" s="1"/>
      <c r="U812" s="1"/>
      <c r="V812" s="1" t="s">
        <v>13658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5831</v>
      </c>
      <c r="G813" s="1" t="s">
        <v>7420</v>
      </c>
      <c r="H813" s="1" t="s">
        <v>9019</v>
      </c>
      <c r="I813" s="1" t="s">
        <v>10621</v>
      </c>
      <c r="J813" s="1"/>
      <c r="K813" s="1" t="s">
        <v>25069</v>
      </c>
      <c r="L813" s="1" t="s">
        <v>811</v>
      </c>
      <c r="M813" s="1" t="s">
        <v>12242</v>
      </c>
      <c r="N813" s="1" t="s">
        <v>13101</v>
      </c>
      <c r="O813" s="1" t="s">
        <v>811</v>
      </c>
      <c r="P813" s="1" t="s">
        <v>25104</v>
      </c>
      <c r="Q813" s="1" t="s">
        <v>25522</v>
      </c>
      <c r="R813" s="1" t="s">
        <v>13644</v>
      </c>
      <c r="S813" s="1" t="s">
        <v>811</v>
      </c>
      <c r="T813" s="1"/>
      <c r="U813" s="1"/>
      <c r="V813" s="1" t="s">
        <v>13658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7421</v>
      </c>
      <c r="H814" s="1" t="s">
        <v>9020</v>
      </c>
      <c r="I814" s="1" t="s">
        <v>10622</v>
      </c>
      <c r="J814" s="1"/>
      <c r="K814" s="1" t="s">
        <v>25069</v>
      </c>
      <c r="L814" s="1" t="s">
        <v>812</v>
      </c>
      <c r="M814" s="1" t="s">
        <v>12243</v>
      </c>
      <c r="N814" s="1" t="s">
        <v>13101</v>
      </c>
      <c r="O814" s="1" t="s">
        <v>812</v>
      </c>
      <c r="P814" s="1" t="s">
        <v>25104</v>
      </c>
      <c r="Q814" s="1" t="s">
        <v>25523</v>
      </c>
      <c r="R814" s="1" t="s">
        <v>13644</v>
      </c>
      <c r="S814" s="1" t="s">
        <v>812</v>
      </c>
      <c r="T814" s="1"/>
      <c r="U814" s="1"/>
      <c r="V814" s="1" t="s">
        <v>13658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21725</v>
      </c>
      <c r="F815" s="1" t="s">
        <v>22696</v>
      </c>
      <c r="G815" s="1" t="s">
        <v>23653</v>
      </c>
      <c r="H815" s="1" t="s">
        <v>24606</v>
      </c>
      <c r="I815" s="1" t="s">
        <v>10623</v>
      </c>
      <c r="J815" s="1"/>
      <c r="K815" s="1" t="s">
        <v>25069</v>
      </c>
      <c r="L815" s="1" t="s">
        <v>813</v>
      </c>
      <c r="M815" s="1" t="s">
        <v>12244</v>
      </c>
      <c r="N815" s="1" t="s">
        <v>13101</v>
      </c>
      <c r="O815" s="1" t="s">
        <v>813</v>
      </c>
      <c r="P815" s="1" t="s">
        <v>25105</v>
      </c>
      <c r="Q815" s="1" t="s">
        <v>25105</v>
      </c>
      <c r="R815" s="1" t="s">
        <v>13644</v>
      </c>
      <c r="S815" s="1" t="s">
        <v>813</v>
      </c>
      <c r="T815" s="1"/>
      <c r="U815" s="1" t="s">
        <v>26075</v>
      </c>
      <c r="V815" s="1" t="s">
        <v>13658</v>
      </c>
      <c r="W815" s="1" t="s">
        <v>813</v>
      </c>
      <c r="X815" s="1"/>
      <c r="Y815" t="s">
        <v>26107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21726</v>
      </c>
      <c r="F816" s="1" t="s">
        <v>22697</v>
      </c>
      <c r="G816" s="1" t="s">
        <v>23654</v>
      </c>
      <c r="H816" s="1" t="s">
        <v>24607</v>
      </c>
      <c r="I816" s="1" t="s">
        <v>10624</v>
      </c>
      <c r="J816" s="1"/>
      <c r="K816" s="1" t="s">
        <v>25069</v>
      </c>
      <c r="L816" s="1" t="s">
        <v>814</v>
      </c>
      <c r="M816" s="1" t="s">
        <v>12245</v>
      </c>
      <c r="N816" s="1" t="s">
        <v>13101</v>
      </c>
      <c r="O816" s="1" t="s">
        <v>814</v>
      </c>
      <c r="P816" s="1" t="s">
        <v>25105</v>
      </c>
      <c r="Q816" s="1" t="s">
        <v>25105</v>
      </c>
      <c r="R816" s="1" t="s">
        <v>13644</v>
      </c>
      <c r="S816" s="1" t="s">
        <v>814</v>
      </c>
      <c r="T816" s="1"/>
      <c r="U816" s="1"/>
      <c r="V816" s="1" t="s">
        <v>13658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21727</v>
      </c>
      <c r="F817" s="1" t="s">
        <v>22698</v>
      </c>
      <c r="G817" s="1" t="s">
        <v>21727</v>
      </c>
      <c r="H817" s="1" t="s">
        <v>24608</v>
      </c>
      <c r="I817" s="1" t="s">
        <v>10625</v>
      </c>
      <c r="J817" s="1"/>
      <c r="K817" s="1" t="s">
        <v>25069</v>
      </c>
      <c r="L817" s="1" t="s">
        <v>815</v>
      </c>
      <c r="M817" s="1" t="s">
        <v>12246</v>
      </c>
      <c r="N817" s="1" t="s">
        <v>13101</v>
      </c>
      <c r="O817" s="1" t="s">
        <v>815</v>
      </c>
      <c r="P817" s="1" t="s">
        <v>25105</v>
      </c>
      <c r="Q817" s="1" t="s">
        <v>25105</v>
      </c>
      <c r="R817" s="1" t="s">
        <v>13644</v>
      </c>
      <c r="S817" s="1" t="s">
        <v>815</v>
      </c>
      <c r="T817" s="1"/>
      <c r="U817" s="1"/>
      <c r="V817" s="1" t="s">
        <v>13658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21728</v>
      </c>
      <c r="F818" s="1" t="s">
        <v>22699</v>
      </c>
      <c r="G818" s="1" t="s">
        <v>23655</v>
      </c>
      <c r="H818" s="1" t="s">
        <v>24609</v>
      </c>
      <c r="I818" s="1" t="s">
        <v>10626</v>
      </c>
      <c r="J818" s="1"/>
      <c r="K818" s="1" t="s">
        <v>25069</v>
      </c>
      <c r="L818" s="1" t="s">
        <v>816</v>
      </c>
      <c r="M818" s="1" t="s">
        <v>12247</v>
      </c>
      <c r="N818" s="1" t="s">
        <v>13101</v>
      </c>
      <c r="O818" s="1" t="s">
        <v>816</v>
      </c>
      <c r="P818" s="1" t="s">
        <v>25105</v>
      </c>
      <c r="Q818" s="1" t="s">
        <v>25105</v>
      </c>
      <c r="R818" s="1" t="s">
        <v>13644</v>
      </c>
      <c r="S818" s="1" t="s">
        <v>816</v>
      </c>
      <c r="T818" s="1"/>
      <c r="U818" s="1"/>
      <c r="V818" s="1" t="s">
        <v>13658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21729</v>
      </c>
      <c r="F819" s="1" t="s">
        <v>22700</v>
      </c>
      <c r="G819" s="1" t="s">
        <v>23656</v>
      </c>
      <c r="H819" s="1" t="s">
        <v>24610</v>
      </c>
      <c r="I819" s="1" t="s">
        <v>10627</v>
      </c>
      <c r="J819" s="1"/>
      <c r="K819" s="1" t="s">
        <v>25069</v>
      </c>
      <c r="L819" s="1" t="s">
        <v>817</v>
      </c>
      <c r="M819" s="1" t="s">
        <v>12248</v>
      </c>
      <c r="N819" s="1" t="s">
        <v>13101</v>
      </c>
      <c r="O819" s="1" t="s">
        <v>817</v>
      </c>
      <c r="P819" s="1" t="s">
        <v>25105</v>
      </c>
      <c r="Q819" s="1" t="s">
        <v>25105</v>
      </c>
      <c r="R819" s="1" t="s">
        <v>13644</v>
      </c>
      <c r="S819" s="1" t="s">
        <v>817</v>
      </c>
      <c r="T819" s="1"/>
      <c r="U819" s="1"/>
      <c r="V819" s="1" t="s">
        <v>13658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21730</v>
      </c>
      <c r="F820" s="1" t="s">
        <v>22701</v>
      </c>
      <c r="G820" s="1" t="s">
        <v>23657</v>
      </c>
      <c r="H820" s="1" t="s">
        <v>24611</v>
      </c>
      <c r="I820" s="1" t="s">
        <v>10462</v>
      </c>
      <c r="J820" s="1"/>
      <c r="K820" s="1" t="s">
        <v>25069</v>
      </c>
      <c r="L820" s="1" t="s">
        <v>818</v>
      </c>
      <c r="M820" s="1" t="s">
        <v>12249</v>
      </c>
      <c r="N820" s="1" t="s">
        <v>13101</v>
      </c>
      <c r="O820" s="1" t="s">
        <v>818</v>
      </c>
      <c r="P820" s="1" t="s">
        <v>25105</v>
      </c>
      <c r="Q820" s="1" t="s">
        <v>25105</v>
      </c>
      <c r="R820" s="1" t="s">
        <v>13644</v>
      </c>
      <c r="S820" s="1" t="s">
        <v>818</v>
      </c>
      <c r="T820" s="1"/>
      <c r="U820" s="1"/>
      <c r="V820" s="1" t="s">
        <v>13658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5838</v>
      </c>
      <c r="G821" s="1" t="s">
        <v>7427</v>
      </c>
      <c r="H821" s="1" t="s">
        <v>9027</v>
      </c>
      <c r="I821" s="1" t="s">
        <v>10628</v>
      </c>
      <c r="J821" s="1"/>
      <c r="K821" s="1" t="s">
        <v>25069</v>
      </c>
      <c r="L821" s="1" t="s">
        <v>819</v>
      </c>
      <c r="M821" s="1" t="s">
        <v>12250</v>
      </c>
      <c r="N821" s="1" t="s">
        <v>13101</v>
      </c>
      <c r="O821" s="1" t="s">
        <v>819</v>
      </c>
      <c r="P821" s="1" t="s">
        <v>25105</v>
      </c>
      <c r="Q821" s="1" t="s">
        <v>25105</v>
      </c>
      <c r="R821" s="1" t="s">
        <v>13644</v>
      </c>
      <c r="S821" s="1" t="s">
        <v>819</v>
      </c>
      <c r="T821" s="1"/>
      <c r="U821" s="1"/>
      <c r="V821" s="1" t="s">
        <v>13658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4207</v>
      </c>
      <c r="G822" s="1" t="s">
        <v>7428</v>
      </c>
      <c r="H822" s="1" t="s">
        <v>9028</v>
      </c>
      <c r="I822" s="1" t="s">
        <v>10629</v>
      </c>
      <c r="J822" s="1"/>
      <c r="K822" s="1" t="s">
        <v>25069</v>
      </c>
      <c r="L822" s="1" t="s">
        <v>820</v>
      </c>
      <c r="M822" s="1" t="s">
        <v>12251</v>
      </c>
      <c r="N822" s="1" t="s">
        <v>13101</v>
      </c>
      <c r="O822" s="1" t="s">
        <v>820</v>
      </c>
      <c r="P822" s="1" t="s">
        <v>25105</v>
      </c>
      <c r="Q822" s="1" t="s">
        <v>25105</v>
      </c>
      <c r="R822" s="1" t="s">
        <v>13644</v>
      </c>
      <c r="S822" s="1" t="s">
        <v>820</v>
      </c>
      <c r="T822" s="1"/>
      <c r="U822" s="1"/>
      <c r="V822" s="1" t="s">
        <v>13658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21731</v>
      </c>
      <c r="F823" s="1" t="s">
        <v>22702</v>
      </c>
      <c r="G823" s="1" t="s">
        <v>23658</v>
      </c>
      <c r="H823" s="1" t="s">
        <v>24612</v>
      </c>
      <c r="I823" s="1" t="s">
        <v>10630</v>
      </c>
      <c r="J823" s="1"/>
      <c r="K823" s="1" t="s">
        <v>25069</v>
      </c>
      <c r="L823" s="1" t="s">
        <v>821</v>
      </c>
      <c r="M823" s="1" t="s">
        <v>12252</v>
      </c>
      <c r="N823" s="1" t="s">
        <v>13101</v>
      </c>
      <c r="O823" s="1" t="s">
        <v>821</v>
      </c>
      <c r="P823" s="1" t="s">
        <v>25105</v>
      </c>
      <c r="Q823" s="1" t="s">
        <v>25105</v>
      </c>
      <c r="R823" s="1" t="s">
        <v>13644</v>
      </c>
      <c r="S823" s="1" t="s">
        <v>821</v>
      </c>
      <c r="T823" s="1"/>
      <c r="U823" s="1"/>
      <c r="V823" s="1" t="s">
        <v>13658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21732</v>
      </c>
      <c r="F824" s="1" t="s">
        <v>22703</v>
      </c>
      <c r="G824" s="1" t="s">
        <v>23659</v>
      </c>
      <c r="H824" s="1" t="s">
        <v>24613</v>
      </c>
      <c r="I824" s="1" t="s">
        <v>10631</v>
      </c>
      <c r="J824" s="1"/>
      <c r="K824" s="1" t="s">
        <v>25069</v>
      </c>
      <c r="L824" s="1" t="s">
        <v>822</v>
      </c>
      <c r="M824" s="1" t="s">
        <v>12253</v>
      </c>
      <c r="N824" s="1" t="s">
        <v>13101</v>
      </c>
      <c r="O824" s="1" t="s">
        <v>822</v>
      </c>
      <c r="P824" s="1" t="s">
        <v>25105</v>
      </c>
      <c r="Q824" s="1" t="s">
        <v>25105</v>
      </c>
      <c r="R824" s="1" t="s">
        <v>13644</v>
      </c>
      <c r="S824" s="1" t="s">
        <v>822</v>
      </c>
      <c r="T824" s="1"/>
      <c r="U824" s="1"/>
      <c r="V824" s="1" t="s">
        <v>13658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7431</v>
      </c>
      <c r="H825" s="1" t="s">
        <v>9031</v>
      </c>
      <c r="I825" s="1" t="s">
        <v>10632</v>
      </c>
      <c r="J825" s="1"/>
      <c r="K825" s="1" t="s">
        <v>25069</v>
      </c>
      <c r="L825" s="1" t="s">
        <v>823</v>
      </c>
      <c r="M825" s="1" t="s">
        <v>12254</v>
      </c>
      <c r="N825" s="1" t="s">
        <v>13101</v>
      </c>
      <c r="O825" s="1" t="s">
        <v>823</v>
      </c>
      <c r="P825" s="1" t="s">
        <v>25105</v>
      </c>
      <c r="Q825" s="1" t="s">
        <v>25105</v>
      </c>
      <c r="R825" s="1" t="s">
        <v>13644</v>
      </c>
      <c r="S825" s="1" t="s">
        <v>823</v>
      </c>
      <c r="T825" s="1"/>
      <c r="U825" s="1"/>
      <c r="V825" s="1" t="s">
        <v>13658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5842</v>
      </c>
      <c r="G826" s="1" t="s">
        <v>7432</v>
      </c>
      <c r="H826" s="1" t="s">
        <v>9032</v>
      </c>
      <c r="I826" s="1" t="s">
        <v>10633</v>
      </c>
      <c r="J826" s="1"/>
      <c r="K826" s="1" t="s">
        <v>25069</v>
      </c>
      <c r="L826" s="1" t="s">
        <v>824</v>
      </c>
      <c r="M826" s="1" t="s">
        <v>12255</v>
      </c>
      <c r="N826" s="1" t="s">
        <v>13101</v>
      </c>
      <c r="O826" s="1" t="s">
        <v>824</v>
      </c>
      <c r="P826" s="1" t="s">
        <v>25105</v>
      </c>
      <c r="Q826" s="1" t="s">
        <v>25105</v>
      </c>
      <c r="R826" s="1" t="s">
        <v>13644</v>
      </c>
      <c r="S826" s="1" t="s">
        <v>824</v>
      </c>
      <c r="T826" s="1"/>
      <c r="U826" s="1"/>
      <c r="V826" s="1" t="s">
        <v>13658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7433</v>
      </c>
      <c r="H827" s="1" t="s">
        <v>9033</v>
      </c>
      <c r="I827" s="1" t="s">
        <v>10634</v>
      </c>
      <c r="J827" s="1"/>
      <c r="K827" s="1" t="s">
        <v>25069</v>
      </c>
      <c r="L827" s="1" t="s">
        <v>825</v>
      </c>
      <c r="M827" s="1" t="s">
        <v>12256</v>
      </c>
      <c r="N827" s="1" t="s">
        <v>13101</v>
      </c>
      <c r="O827" s="1" t="s">
        <v>825</v>
      </c>
      <c r="P827" s="1" t="s">
        <v>25105</v>
      </c>
      <c r="Q827" s="1" t="s">
        <v>25105</v>
      </c>
      <c r="R827" s="1" t="s">
        <v>13644</v>
      </c>
      <c r="S827" s="1" t="s">
        <v>825</v>
      </c>
      <c r="T827" s="1"/>
      <c r="U827" s="1"/>
      <c r="V827" s="1" t="s">
        <v>13658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14351</v>
      </c>
      <c r="F828" s="1" t="s">
        <v>15570</v>
      </c>
      <c r="G828" s="1" t="s">
        <v>16762</v>
      </c>
      <c r="H828" s="1" t="s">
        <v>17961</v>
      </c>
      <c r="I828" s="1" t="s">
        <v>10635</v>
      </c>
      <c r="J828" s="1"/>
      <c r="K828" s="1" t="s">
        <v>25069</v>
      </c>
      <c r="L828" s="1" t="s">
        <v>826</v>
      </c>
      <c r="M828" s="1" t="s">
        <v>12257</v>
      </c>
      <c r="N828" s="1" t="s">
        <v>13101</v>
      </c>
      <c r="O828" s="1" t="s">
        <v>826</v>
      </c>
      <c r="P828" s="1" t="s">
        <v>25105</v>
      </c>
      <c r="Q828" s="1" t="s">
        <v>25105</v>
      </c>
      <c r="R828" s="1" t="s">
        <v>13644</v>
      </c>
      <c r="S828" s="1" t="s">
        <v>826</v>
      </c>
      <c r="T828" s="1"/>
      <c r="U828" s="1"/>
      <c r="V828" s="1" t="s">
        <v>13658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5845</v>
      </c>
      <c r="G829" s="1" t="s">
        <v>7435</v>
      </c>
      <c r="H829" s="1" t="s">
        <v>9035</v>
      </c>
      <c r="I829" s="1" t="s">
        <v>10636</v>
      </c>
      <c r="J829" s="1"/>
      <c r="K829" s="1" t="s">
        <v>25069</v>
      </c>
      <c r="L829" s="1" t="s">
        <v>827</v>
      </c>
      <c r="M829" s="1" t="s">
        <v>12258</v>
      </c>
      <c r="N829" s="1" t="s">
        <v>13101</v>
      </c>
      <c r="O829" s="1" t="s">
        <v>827</v>
      </c>
      <c r="P829" s="1" t="s">
        <v>25105</v>
      </c>
      <c r="Q829" s="1" t="s">
        <v>25105</v>
      </c>
      <c r="R829" s="1" t="s">
        <v>13644</v>
      </c>
      <c r="S829" s="1" t="s">
        <v>827</v>
      </c>
      <c r="T829" s="1"/>
      <c r="U829" s="1"/>
      <c r="V829" s="1" t="s">
        <v>13658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7436</v>
      </c>
      <c r="H830" s="1" t="s">
        <v>9036</v>
      </c>
      <c r="I830" s="1" t="s">
        <v>10637</v>
      </c>
      <c r="J830" s="1"/>
      <c r="K830" s="1" t="s">
        <v>25069</v>
      </c>
      <c r="L830" s="1" t="s">
        <v>828</v>
      </c>
      <c r="M830" s="1" t="s">
        <v>12259</v>
      </c>
      <c r="N830" s="1" t="s">
        <v>13101</v>
      </c>
      <c r="O830" s="1" t="s">
        <v>828</v>
      </c>
      <c r="P830" s="1" t="s">
        <v>25106</v>
      </c>
      <c r="Q830" s="1" t="s">
        <v>25524</v>
      </c>
      <c r="R830" s="1" t="s">
        <v>13644</v>
      </c>
      <c r="S830" s="1" t="s">
        <v>828</v>
      </c>
      <c r="T830" s="1" t="s">
        <v>26047</v>
      </c>
      <c r="U830" s="1"/>
      <c r="V830" s="1" t="s">
        <v>13658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21733</v>
      </c>
      <c r="F831" s="1" t="s">
        <v>22704</v>
      </c>
      <c r="G831" s="1" t="s">
        <v>23660</v>
      </c>
      <c r="H831" s="1" t="s">
        <v>24614</v>
      </c>
      <c r="I831" s="1" t="s">
        <v>10638</v>
      </c>
      <c r="J831" s="1"/>
      <c r="K831" s="1" t="s">
        <v>25069</v>
      </c>
      <c r="L831" s="1" t="s">
        <v>829</v>
      </c>
      <c r="M831" s="1" t="s">
        <v>12260</v>
      </c>
      <c r="N831" s="1" t="s">
        <v>13101</v>
      </c>
      <c r="O831" s="1" t="s">
        <v>829</v>
      </c>
      <c r="P831" s="1" t="s">
        <v>25106</v>
      </c>
      <c r="Q831" s="1" t="s">
        <v>25525</v>
      </c>
      <c r="R831" s="1" t="s">
        <v>13644</v>
      </c>
      <c r="S831" s="1" t="s">
        <v>829</v>
      </c>
      <c r="T831" s="1"/>
      <c r="U831" s="1"/>
      <c r="V831" s="1" t="s">
        <v>13658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5848</v>
      </c>
      <c r="G832" s="1" t="s">
        <v>7438</v>
      </c>
      <c r="H832" s="1" t="s">
        <v>9038</v>
      </c>
      <c r="I832" s="1" t="s">
        <v>10639</v>
      </c>
      <c r="J832" s="1"/>
      <c r="K832" s="1" t="s">
        <v>25069</v>
      </c>
      <c r="L832" s="1" t="s">
        <v>830</v>
      </c>
      <c r="M832" s="1" t="s">
        <v>12261</v>
      </c>
      <c r="N832" s="1" t="s">
        <v>13101</v>
      </c>
      <c r="O832" s="1" t="s">
        <v>830</v>
      </c>
      <c r="P832" s="1" t="s">
        <v>25106</v>
      </c>
      <c r="Q832" s="1" t="s">
        <v>25526</v>
      </c>
      <c r="R832" s="1" t="s">
        <v>13644</v>
      </c>
      <c r="S832" s="1" t="s">
        <v>830</v>
      </c>
      <c r="T832" s="1"/>
      <c r="U832" s="1"/>
      <c r="V832" s="1" t="s">
        <v>13658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5849</v>
      </c>
      <c r="G833" s="1" t="s">
        <v>7439</v>
      </c>
      <c r="H833" s="1" t="s">
        <v>9028</v>
      </c>
      <c r="I833" s="1" t="s">
        <v>10640</v>
      </c>
      <c r="J833" s="1"/>
      <c r="K833" s="1" t="s">
        <v>25069</v>
      </c>
      <c r="L833" s="1" t="s">
        <v>831</v>
      </c>
      <c r="M833" s="1" t="s">
        <v>12262</v>
      </c>
      <c r="N833" s="1" t="s">
        <v>13101</v>
      </c>
      <c r="O833" s="1" t="s">
        <v>831</v>
      </c>
      <c r="P833" s="1" t="s">
        <v>25106</v>
      </c>
      <c r="Q833" s="1" t="s">
        <v>25527</v>
      </c>
      <c r="R833" s="1" t="s">
        <v>13644</v>
      </c>
      <c r="S833" s="1" t="s">
        <v>831</v>
      </c>
      <c r="T833" s="1"/>
      <c r="U833" s="1"/>
      <c r="V833" s="1" t="s">
        <v>13658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5850</v>
      </c>
      <c r="G834" s="1" t="s">
        <v>7440</v>
      </c>
      <c r="H834" s="1" t="s">
        <v>4219</v>
      </c>
      <c r="I834" s="1" t="s">
        <v>10641</v>
      </c>
      <c r="J834" s="1"/>
      <c r="K834" s="1" t="s">
        <v>25069</v>
      </c>
      <c r="L834" s="1" t="s">
        <v>832</v>
      </c>
      <c r="M834" s="1" t="s">
        <v>12263</v>
      </c>
      <c r="N834" s="1" t="s">
        <v>13101</v>
      </c>
      <c r="O834" s="1" t="s">
        <v>832</v>
      </c>
      <c r="P834" s="1" t="s">
        <v>25106</v>
      </c>
      <c r="Q834" s="1" t="s">
        <v>25528</v>
      </c>
      <c r="R834" s="1" t="s">
        <v>13644</v>
      </c>
      <c r="S834" s="1" t="s">
        <v>832</v>
      </c>
      <c r="T834" s="1"/>
      <c r="U834" s="1"/>
      <c r="V834" s="1" t="s">
        <v>13658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14357</v>
      </c>
      <c r="F835" s="1" t="s">
        <v>15576</v>
      </c>
      <c r="G835" s="1" t="s">
        <v>16768</v>
      </c>
      <c r="H835" s="1" t="s">
        <v>17965</v>
      </c>
      <c r="I835" s="1" t="s">
        <v>10642</v>
      </c>
      <c r="J835" s="1"/>
      <c r="K835" s="1" t="s">
        <v>25069</v>
      </c>
      <c r="L835" s="1" t="s">
        <v>833</v>
      </c>
      <c r="M835" s="1" t="s">
        <v>12264</v>
      </c>
      <c r="N835" s="1" t="s">
        <v>13101</v>
      </c>
      <c r="O835" s="1" t="s">
        <v>833</v>
      </c>
      <c r="P835" s="1" t="s">
        <v>25106</v>
      </c>
      <c r="Q835" s="1" t="s">
        <v>25529</v>
      </c>
      <c r="R835" s="1" t="s">
        <v>13644</v>
      </c>
      <c r="S835" s="1" t="s">
        <v>833</v>
      </c>
      <c r="T835" s="1"/>
      <c r="U835" s="1"/>
      <c r="V835" s="1" t="s">
        <v>13658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21734</v>
      </c>
      <c r="F836" s="1" t="s">
        <v>22705</v>
      </c>
      <c r="G836" s="1" t="s">
        <v>23661</v>
      </c>
      <c r="H836" s="1" t="s">
        <v>24615</v>
      </c>
      <c r="I836" s="1" t="s">
        <v>9897</v>
      </c>
      <c r="J836" s="1"/>
      <c r="K836" s="1" t="s">
        <v>25069</v>
      </c>
      <c r="L836" s="1" t="s">
        <v>834</v>
      </c>
      <c r="M836" s="1" t="s">
        <v>12265</v>
      </c>
      <c r="N836" s="1" t="s">
        <v>13101</v>
      </c>
      <c r="O836" s="1" t="s">
        <v>834</v>
      </c>
      <c r="P836" s="1" t="s">
        <v>25106</v>
      </c>
      <c r="Q836" s="1" t="s">
        <v>25530</v>
      </c>
      <c r="R836" s="1" t="s">
        <v>13644</v>
      </c>
      <c r="S836" s="1" t="s">
        <v>834</v>
      </c>
      <c r="T836" s="1"/>
      <c r="U836" s="1"/>
      <c r="V836" s="1" t="s">
        <v>13658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21735</v>
      </c>
      <c r="F837" s="1" t="s">
        <v>22706</v>
      </c>
      <c r="G837" s="1" t="s">
        <v>23662</v>
      </c>
      <c r="H837" s="1" t="s">
        <v>24616</v>
      </c>
      <c r="I837" s="1" t="s">
        <v>10643</v>
      </c>
      <c r="J837" s="1"/>
      <c r="K837" s="1" t="s">
        <v>25069</v>
      </c>
      <c r="L837" s="1" t="s">
        <v>835</v>
      </c>
      <c r="M837" s="1" t="s">
        <v>12266</v>
      </c>
      <c r="N837" s="1" t="s">
        <v>13101</v>
      </c>
      <c r="O837" s="1" t="s">
        <v>835</v>
      </c>
      <c r="P837" s="1" t="s">
        <v>25106</v>
      </c>
      <c r="Q837" s="1" t="s">
        <v>25531</v>
      </c>
      <c r="R837" s="1" t="s">
        <v>13644</v>
      </c>
      <c r="S837" s="1" t="s">
        <v>835</v>
      </c>
      <c r="T837" s="1"/>
      <c r="U837" s="1"/>
      <c r="V837" s="1" t="s">
        <v>13658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5854</v>
      </c>
      <c r="G838" s="1" t="s">
        <v>7444</v>
      </c>
      <c r="H838" s="1" t="s">
        <v>9042</v>
      </c>
      <c r="I838" s="1" t="s">
        <v>10644</v>
      </c>
      <c r="J838" s="1"/>
      <c r="K838" s="1" t="s">
        <v>25069</v>
      </c>
      <c r="L838" s="1" t="s">
        <v>836</v>
      </c>
      <c r="M838" s="1" t="s">
        <v>12267</v>
      </c>
      <c r="N838" s="1" t="s">
        <v>13101</v>
      </c>
      <c r="O838" s="1" t="s">
        <v>836</v>
      </c>
      <c r="P838" s="1" t="s">
        <v>25106</v>
      </c>
      <c r="Q838" s="1" t="s">
        <v>25532</v>
      </c>
      <c r="R838" s="1" t="s">
        <v>13644</v>
      </c>
      <c r="S838" s="1" t="s">
        <v>836</v>
      </c>
      <c r="T838" s="1"/>
      <c r="U838" s="1"/>
      <c r="V838" s="1" t="s">
        <v>13658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21736</v>
      </c>
      <c r="F839" s="1" t="s">
        <v>22707</v>
      </c>
      <c r="G839" s="1" t="s">
        <v>23663</v>
      </c>
      <c r="H839" s="1" t="s">
        <v>24617</v>
      </c>
      <c r="I839" s="1" t="s">
        <v>10645</v>
      </c>
      <c r="J839" s="1"/>
      <c r="K839" s="1" t="s">
        <v>25069</v>
      </c>
      <c r="L839" s="1" t="s">
        <v>837</v>
      </c>
      <c r="M839" s="1" t="s">
        <v>12268</v>
      </c>
      <c r="N839" s="1" t="s">
        <v>13101</v>
      </c>
      <c r="O839" s="1" t="s">
        <v>837</v>
      </c>
      <c r="P839" s="1" t="s">
        <v>25106</v>
      </c>
      <c r="Q839" s="1" t="s">
        <v>25533</v>
      </c>
      <c r="R839" s="1" t="s">
        <v>13644</v>
      </c>
      <c r="S839" s="1" t="s">
        <v>837</v>
      </c>
      <c r="T839" s="1"/>
      <c r="U839" s="1"/>
      <c r="V839" s="1" t="s">
        <v>13658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21737</v>
      </c>
      <c r="F840" s="1" t="s">
        <v>22708</v>
      </c>
      <c r="G840" s="1" t="s">
        <v>23664</v>
      </c>
      <c r="H840" s="1" t="s">
        <v>24618</v>
      </c>
      <c r="I840" s="1" t="s">
        <v>10646</v>
      </c>
      <c r="J840" s="1"/>
      <c r="K840" s="1" t="s">
        <v>25069</v>
      </c>
      <c r="L840" s="1" t="s">
        <v>838</v>
      </c>
      <c r="M840" s="1" t="s">
        <v>12269</v>
      </c>
      <c r="N840" s="1" t="s">
        <v>13101</v>
      </c>
      <c r="O840" s="1" t="s">
        <v>838</v>
      </c>
      <c r="P840" s="1" t="s">
        <v>25106</v>
      </c>
      <c r="Q840" s="1" t="s">
        <v>25534</v>
      </c>
      <c r="R840" s="1" t="s">
        <v>13644</v>
      </c>
      <c r="S840" s="1" t="s">
        <v>838</v>
      </c>
      <c r="T840" s="1"/>
      <c r="U840" s="1"/>
      <c r="V840" s="1" t="s">
        <v>13658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21738</v>
      </c>
      <c r="F841" s="1" t="s">
        <v>22709</v>
      </c>
      <c r="G841" s="1" t="s">
        <v>23665</v>
      </c>
      <c r="H841" s="1" t="s">
        <v>24619</v>
      </c>
      <c r="I841" s="1" t="s">
        <v>10647</v>
      </c>
      <c r="J841" s="1"/>
      <c r="K841" s="1" t="s">
        <v>25069</v>
      </c>
      <c r="L841" s="1" t="s">
        <v>839</v>
      </c>
      <c r="M841" s="1" t="s">
        <v>12270</v>
      </c>
      <c r="N841" s="1" t="s">
        <v>13101</v>
      </c>
      <c r="O841" s="1" t="s">
        <v>839</v>
      </c>
      <c r="P841" s="1" t="s">
        <v>25106</v>
      </c>
      <c r="Q841" s="1" t="s">
        <v>25535</v>
      </c>
      <c r="R841" s="1" t="s">
        <v>13644</v>
      </c>
      <c r="S841" s="1" t="s">
        <v>839</v>
      </c>
      <c r="T841" s="1"/>
      <c r="U841" s="1"/>
      <c r="V841" s="1" t="s">
        <v>13658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21739</v>
      </c>
      <c r="F842" s="1" t="s">
        <v>22710</v>
      </c>
      <c r="G842" s="1" t="s">
        <v>23666</v>
      </c>
      <c r="H842" s="1" t="s">
        <v>24620</v>
      </c>
      <c r="I842" s="1" t="s">
        <v>10648</v>
      </c>
      <c r="J842" s="1"/>
      <c r="K842" s="1" t="s">
        <v>25069</v>
      </c>
      <c r="L842" s="1" t="s">
        <v>840</v>
      </c>
      <c r="M842" s="1" t="s">
        <v>12271</v>
      </c>
      <c r="N842" s="1" t="s">
        <v>13101</v>
      </c>
      <c r="O842" s="1" t="s">
        <v>840</v>
      </c>
      <c r="P842" s="1" t="s">
        <v>25106</v>
      </c>
      <c r="Q842" s="1" t="s">
        <v>25536</v>
      </c>
      <c r="R842" s="1" t="s">
        <v>13644</v>
      </c>
      <c r="S842" s="1" t="s">
        <v>840</v>
      </c>
      <c r="T842" s="1"/>
      <c r="U842" s="1"/>
      <c r="V842" s="1" t="s">
        <v>13658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21740</v>
      </c>
      <c r="F843" s="1" t="s">
        <v>22711</v>
      </c>
      <c r="G843" s="1" t="s">
        <v>23667</v>
      </c>
      <c r="H843" s="1" t="s">
        <v>24621</v>
      </c>
      <c r="I843" s="1" t="s">
        <v>10649</v>
      </c>
      <c r="J843" s="1"/>
      <c r="K843" s="1" t="s">
        <v>25069</v>
      </c>
      <c r="L843" s="1" t="s">
        <v>841</v>
      </c>
      <c r="M843" s="1" t="s">
        <v>12272</v>
      </c>
      <c r="N843" s="1" t="s">
        <v>13101</v>
      </c>
      <c r="O843" s="1" t="s">
        <v>841</v>
      </c>
      <c r="P843" s="1" t="s">
        <v>25106</v>
      </c>
      <c r="Q843" s="1" t="s">
        <v>25537</v>
      </c>
      <c r="R843" s="1" t="s">
        <v>13644</v>
      </c>
      <c r="S843" s="1" t="s">
        <v>841</v>
      </c>
      <c r="T843" s="1"/>
      <c r="U843" s="1"/>
      <c r="V843" s="1" t="s">
        <v>13658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21741</v>
      </c>
      <c r="F844" s="1" t="s">
        <v>22712</v>
      </c>
      <c r="G844" s="1" t="s">
        <v>23668</v>
      </c>
      <c r="H844" s="1" t="s">
        <v>24622</v>
      </c>
      <c r="I844" s="1" t="s">
        <v>10650</v>
      </c>
      <c r="J844" s="1"/>
      <c r="K844" s="1" t="s">
        <v>25069</v>
      </c>
      <c r="L844" s="1" t="s">
        <v>842</v>
      </c>
      <c r="M844" s="1" t="s">
        <v>12273</v>
      </c>
      <c r="N844" s="1" t="s">
        <v>13101</v>
      </c>
      <c r="O844" s="1" t="s">
        <v>842</v>
      </c>
      <c r="P844" s="1" t="s">
        <v>25106</v>
      </c>
      <c r="Q844" s="1" t="s">
        <v>25538</v>
      </c>
      <c r="R844" s="1" t="s">
        <v>13644</v>
      </c>
      <c r="S844" s="1" t="s">
        <v>842</v>
      </c>
      <c r="T844" s="1"/>
      <c r="U844" s="1"/>
      <c r="V844" s="1" t="s">
        <v>13658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21742</v>
      </c>
      <c r="F845" s="1" t="s">
        <v>22713</v>
      </c>
      <c r="G845" s="1" t="s">
        <v>23669</v>
      </c>
      <c r="H845" s="1" t="s">
        <v>24623</v>
      </c>
      <c r="I845" s="1" t="s">
        <v>10651</v>
      </c>
      <c r="J845" s="1"/>
      <c r="K845" s="1" t="s">
        <v>25069</v>
      </c>
      <c r="L845" s="1" t="s">
        <v>843</v>
      </c>
      <c r="M845" s="1" t="s">
        <v>12274</v>
      </c>
      <c r="N845" s="1" t="s">
        <v>13101</v>
      </c>
      <c r="O845" s="1" t="s">
        <v>843</v>
      </c>
      <c r="P845" s="1" t="s">
        <v>25106</v>
      </c>
      <c r="Q845" s="1" t="s">
        <v>25539</v>
      </c>
      <c r="R845" s="1" t="s">
        <v>13644</v>
      </c>
      <c r="S845" s="1" t="s">
        <v>843</v>
      </c>
      <c r="T845" s="1"/>
      <c r="U845" s="1"/>
      <c r="V845" s="1" t="s">
        <v>13658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5862</v>
      </c>
      <c r="G846" s="1" t="s">
        <v>7452</v>
      </c>
      <c r="H846" s="1" t="s">
        <v>9050</v>
      </c>
      <c r="I846" s="1" t="s">
        <v>10652</v>
      </c>
      <c r="J846" s="1"/>
      <c r="K846" s="1" t="s">
        <v>25069</v>
      </c>
      <c r="L846" s="1" t="s">
        <v>844</v>
      </c>
      <c r="M846" s="1" t="s">
        <v>12275</v>
      </c>
      <c r="N846" s="1" t="s">
        <v>13101</v>
      </c>
      <c r="O846" s="1" t="s">
        <v>844</v>
      </c>
      <c r="P846" s="1" t="s">
        <v>25106</v>
      </c>
      <c r="Q846" s="1" t="s">
        <v>25540</v>
      </c>
      <c r="R846" s="1" t="s">
        <v>13644</v>
      </c>
      <c r="S846" s="1" t="s">
        <v>844</v>
      </c>
      <c r="T846" s="1"/>
      <c r="U846" s="1"/>
      <c r="V846" s="1" t="s">
        <v>13658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21743</v>
      </c>
      <c r="F847" s="1" t="s">
        <v>22714</v>
      </c>
      <c r="G847" s="1" t="s">
        <v>23670</v>
      </c>
      <c r="H847" s="1" t="s">
        <v>24624</v>
      </c>
      <c r="I847" s="1" t="s">
        <v>10653</v>
      </c>
      <c r="J847" s="1"/>
      <c r="K847" s="1" t="s">
        <v>25069</v>
      </c>
      <c r="L847" s="1" t="s">
        <v>845</v>
      </c>
      <c r="M847" s="1" t="s">
        <v>12276</v>
      </c>
      <c r="N847" s="1" t="s">
        <v>13101</v>
      </c>
      <c r="O847" s="1" t="s">
        <v>845</v>
      </c>
      <c r="P847" s="1" t="s">
        <v>25106</v>
      </c>
      <c r="Q847" s="1" t="s">
        <v>25541</v>
      </c>
      <c r="R847" s="1" t="s">
        <v>13644</v>
      </c>
      <c r="S847" s="1" t="s">
        <v>845</v>
      </c>
      <c r="T847" s="1"/>
      <c r="U847" s="1"/>
      <c r="V847" s="1" t="s">
        <v>13658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21744</v>
      </c>
      <c r="F848" s="1" t="s">
        <v>22715</v>
      </c>
      <c r="G848" s="1" t="s">
        <v>23671</v>
      </c>
      <c r="H848" s="1" t="s">
        <v>24625</v>
      </c>
      <c r="I848" s="1" t="s">
        <v>10654</v>
      </c>
      <c r="J848" s="1"/>
      <c r="K848" s="1" t="s">
        <v>25069</v>
      </c>
      <c r="L848" s="1" t="s">
        <v>846</v>
      </c>
      <c r="M848" s="1" t="s">
        <v>12277</v>
      </c>
      <c r="N848" s="1" t="s">
        <v>13101</v>
      </c>
      <c r="O848" s="1" t="s">
        <v>846</v>
      </c>
      <c r="P848" s="1" t="s">
        <v>25106</v>
      </c>
      <c r="Q848" s="1" t="s">
        <v>25542</v>
      </c>
      <c r="R848" s="1" t="s">
        <v>13644</v>
      </c>
      <c r="S848" s="1" t="s">
        <v>846</v>
      </c>
      <c r="T848" s="1"/>
      <c r="U848" s="1"/>
      <c r="V848" s="1" t="s">
        <v>13658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21745</v>
      </c>
      <c r="F849" s="1" t="s">
        <v>22716</v>
      </c>
      <c r="G849" s="1" t="s">
        <v>23672</v>
      </c>
      <c r="H849" s="1" t="s">
        <v>24626</v>
      </c>
      <c r="I849" s="1" t="s">
        <v>10655</v>
      </c>
      <c r="J849" s="1"/>
      <c r="K849" s="1" t="s">
        <v>25069</v>
      </c>
      <c r="L849" s="1" t="s">
        <v>847</v>
      </c>
      <c r="M849" s="1" t="s">
        <v>12278</v>
      </c>
      <c r="N849" s="1" t="s">
        <v>13101</v>
      </c>
      <c r="O849" s="1" t="s">
        <v>847</v>
      </c>
      <c r="P849" s="1" t="s">
        <v>25106</v>
      </c>
      <c r="Q849" s="1" t="s">
        <v>25543</v>
      </c>
      <c r="R849" s="1" t="s">
        <v>13644</v>
      </c>
      <c r="S849" s="1" t="s">
        <v>847</v>
      </c>
      <c r="T849" s="1"/>
      <c r="U849" s="1"/>
      <c r="V849" s="1" t="s">
        <v>13658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21746</v>
      </c>
      <c r="F850" s="1" t="s">
        <v>22717</v>
      </c>
      <c r="G850" s="1" t="s">
        <v>23673</v>
      </c>
      <c r="H850" s="1" t="s">
        <v>24627</v>
      </c>
      <c r="I850" s="1" t="s">
        <v>10656</v>
      </c>
      <c r="J850" s="1"/>
      <c r="K850" s="1" t="s">
        <v>25069</v>
      </c>
      <c r="L850" s="1" t="s">
        <v>848</v>
      </c>
      <c r="M850" s="1" t="s">
        <v>12279</v>
      </c>
      <c r="N850" s="1" t="s">
        <v>13101</v>
      </c>
      <c r="O850" s="1" t="s">
        <v>848</v>
      </c>
      <c r="P850" s="1" t="s">
        <v>25106</v>
      </c>
      <c r="Q850" s="1" t="s">
        <v>25544</v>
      </c>
      <c r="R850" s="1" t="s">
        <v>13644</v>
      </c>
      <c r="S850" s="1" t="s">
        <v>848</v>
      </c>
      <c r="T850" s="1"/>
      <c r="U850" s="1"/>
      <c r="V850" s="1" t="s">
        <v>13658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21747</v>
      </c>
      <c r="F851" s="1" t="s">
        <v>22718</v>
      </c>
      <c r="G851" s="1" t="s">
        <v>23674</v>
      </c>
      <c r="H851" s="1" t="s">
        <v>24628</v>
      </c>
      <c r="I851" s="1" t="s">
        <v>10657</v>
      </c>
      <c r="J851" s="1"/>
      <c r="K851" s="1" t="s">
        <v>25069</v>
      </c>
      <c r="L851" s="1" t="s">
        <v>849</v>
      </c>
      <c r="M851" s="1" t="s">
        <v>12280</v>
      </c>
      <c r="N851" s="1" t="s">
        <v>13101</v>
      </c>
      <c r="O851" s="1" t="s">
        <v>849</v>
      </c>
      <c r="P851" s="1" t="s">
        <v>25106</v>
      </c>
      <c r="Q851" s="1" t="s">
        <v>25545</v>
      </c>
      <c r="R851" s="1" t="s">
        <v>13644</v>
      </c>
      <c r="S851" s="1" t="s">
        <v>849</v>
      </c>
      <c r="T851" s="1"/>
      <c r="U851" s="1"/>
      <c r="V851" s="1" t="s">
        <v>13658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21748</v>
      </c>
      <c r="F852" s="1" t="s">
        <v>22719</v>
      </c>
      <c r="G852" s="1" t="s">
        <v>23675</v>
      </c>
      <c r="H852" s="1" t="s">
        <v>24629</v>
      </c>
      <c r="I852" s="1" t="s">
        <v>10658</v>
      </c>
      <c r="J852" s="1"/>
      <c r="K852" s="1" t="s">
        <v>25069</v>
      </c>
      <c r="L852" s="1" t="s">
        <v>850</v>
      </c>
      <c r="M852" s="1" t="s">
        <v>12281</v>
      </c>
      <c r="N852" s="1" t="s">
        <v>13101</v>
      </c>
      <c r="O852" s="1" t="s">
        <v>850</v>
      </c>
      <c r="P852" s="1" t="s">
        <v>25107</v>
      </c>
      <c r="Q852" s="1" t="s">
        <v>25107</v>
      </c>
      <c r="R852" s="1" t="s">
        <v>13644</v>
      </c>
      <c r="S852" s="1" t="s">
        <v>850</v>
      </c>
      <c r="T852" s="1"/>
      <c r="U852" s="1" t="s">
        <v>26076</v>
      </c>
      <c r="V852" s="1" t="s">
        <v>13658</v>
      </c>
      <c r="W852" s="1" t="s">
        <v>850</v>
      </c>
      <c r="X852" s="1"/>
      <c r="Y852" t="s">
        <v>26108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21749</v>
      </c>
      <c r="F853" s="1" t="s">
        <v>22720</v>
      </c>
      <c r="G853" s="1" t="s">
        <v>23676</v>
      </c>
      <c r="H853" s="1" t="s">
        <v>24630</v>
      </c>
      <c r="I853" s="1" t="s">
        <v>10659</v>
      </c>
      <c r="J853" s="1"/>
      <c r="K853" s="1" t="s">
        <v>25069</v>
      </c>
      <c r="L853" s="1" t="s">
        <v>851</v>
      </c>
      <c r="M853" s="1" t="s">
        <v>12282</v>
      </c>
      <c r="N853" s="1" t="s">
        <v>13101</v>
      </c>
      <c r="O853" s="1" t="s">
        <v>851</v>
      </c>
      <c r="P853" s="1" t="s">
        <v>25107</v>
      </c>
      <c r="Q853" s="1" t="s">
        <v>25107</v>
      </c>
      <c r="R853" s="1" t="s">
        <v>13644</v>
      </c>
      <c r="S853" s="1" t="s">
        <v>851</v>
      </c>
      <c r="T853" s="1"/>
      <c r="U853" s="1"/>
      <c r="V853" s="1" t="s">
        <v>13658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14370</v>
      </c>
      <c r="F854" s="1" t="s">
        <v>15589</v>
      </c>
      <c r="G854" s="1" t="s">
        <v>16781</v>
      </c>
      <c r="H854" s="1" t="s">
        <v>17978</v>
      </c>
      <c r="I854" s="1" t="s">
        <v>10660</v>
      </c>
      <c r="J854" s="1"/>
      <c r="K854" s="1" t="s">
        <v>25069</v>
      </c>
      <c r="L854" s="1" t="s">
        <v>852</v>
      </c>
      <c r="M854" s="1" t="s">
        <v>12283</v>
      </c>
      <c r="N854" s="1" t="s">
        <v>13101</v>
      </c>
      <c r="O854" s="1" t="s">
        <v>852</v>
      </c>
      <c r="P854" s="1" t="s">
        <v>25107</v>
      </c>
      <c r="Q854" s="1" t="s">
        <v>25107</v>
      </c>
      <c r="R854" s="1" t="s">
        <v>13644</v>
      </c>
      <c r="S854" s="1" t="s">
        <v>852</v>
      </c>
      <c r="T854" s="1"/>
      <c r="U854" s="1"/>
      <c r="V854" s="1" t="s">
        <v>13658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21750</v>
      </c>
      <c r="F855" s="1" t="s">
        <v>22721</v>
      </c>
      <c r="G855" s="1" t="s">
        <v>23677</v>
      </c>
      <c r="H855" s="1" t="s">
        <v>24631</v>
      </c>
      <c r="I855" s="1" t="s">
        <v>10661</v>
      </c>
      <c r="J855" s="1"/>
      <c r="K855" s="1" t="s">
        <v>25069</v>
      </c>
      <c r="L855" s="1" t="s">
        <v>853</v>
      </c>
      <c r="M855" s="1" t="s">
        <v>12284</v>
      </c>
      <c r="N855" s="1" t="s">
        <v>13101</v>
      </c>
      <c r="O855" s="1" t="s">
        <v>853</v>
      </c>
      <c r="P855" s="1" t="s">
        <v>25107</v>
      </c>
      <c r="Q855" s="1" t="s">
        <v>25107</v>
      </c>
      <c r="R855" s="1" t="s">
        <v>13644</v>
      </c>
      <c r="S855" s="1" t="s">
        <v>853</v>
      </c>
      <c r="T855" s="1"/>
      <c r="U855" s="1"/>
      <c r="V855" s="1" t="s">
        <v>13658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14372</v>
      </c>
      <c r="F856" s="1" t="s">
        <v>15591</v>
      </c>
      <c r="G856" s="1" t="s">
        <v>16783</v>
      </c>
      <c r="H856" s="1" t="s">
        <v>17980</v>
      </c>
      <c r="I856" s="1" t="s">
        <v>10645</v>
      </c>
      <c r="J856" s="1"/>
      <c r="K856" s="1" t="s">
        <v>25069</v>
      </c>
      <c r="L856" s="1" t="s">
        <v>854</v>
      </c>
      <c r="M856" s="1" t="s">
        <v>12285</v>
      </c>
      <c r="N856" s="1" t="s">
        <v>13101</v>
      </c>
      <c r="O856" s="1" t="s">
        <v>854</v>
      </c>
      <c r="P856" s="1" t="s">
        <v>25107</v>
      </c>
      <c r="Q856" s="1" t="s">
        <v>25107</v>
      </c>
      <c r="R856" s="1" t="s">
        <v>13644</v>
      </c>
      <c r="S856" s="1" t="s">
        <v>854</v>
      </c>
      <c r="T856" s="1"/>
      <c r="U856" s="1"/>
      <c r="V856" s="1" t="s">
        <v>13658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21751</v>
      </c>
      <c r="F857" s="1" t="s">
        <v>22722</v>
      </c>
      <c r="G857" s="1" t="s">
        <v>23678</v>
      </c>
      <c r="H857" s="1" t="s">
        <v>24632</v>
      </c>
      <c r="I857" s="1" t="s">
        <v>10662</v>
      </c>
      <c r="J857" s="1"/>
      <c r="K857" s="1" t="s">
        <v>25069</v>
      </c>
      <c r="L857" s="1" t="s">
        <v>855</v>
      </c>
      <c r="M857" s="1" t="s">
        <v>12286</v>
      </c>
      <c r="N857" s="1" t="s">
        <v>13101</v>
      </c>
      <c r="O857" s="1" t="s">
        <v>855</v>
      </c>
      <c r="P857" s="1" t="s">
        <v>25107</v>
      </c>
      <c r="Q857" s="1" t="s">
        <v>25107</v>
      </c>
      <c r="R857" s="1" t="s">
        <v>13644</v>
      </c>
      <c r="S857" s="1" t="s">
        <v>855</v>
      </c>
      <c r="T857" s="1"/>
      <c r="U857" s="1"/>
      <c r="V857" s="1" t="s">
        <v>13658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21752</v>
      </c>
      <c r="F858" s="1" t="s">
        <v>22723</v>
      </c>
      <c r="G858" s="1" t="s">
        <v>23679</v>
      </c>
      <c r="H858" s="1" t="s">
        <v>24633</v>
      </c>
      <c r="I858" s="1" t="s">
        <v>10663</v>
      </c>
      <c r="J858" s="1"/>
      <c r="K858" s="1" t="s">
        <v>25069</v>
      </c>
      <c r="L858" s="1" t="s">
        <v>856</v>
      </c>
      <c r="M858" s="1" t="s">
        <v>12287</v>
      </c>
      <c r="N858" s="1" t="s">
        <v>13101</v>
      </c>
      <c r="O858" s="1" t="s">
        <v>856</v>
      </c>
      <c r="P858" s="1" t="s">
        <v>25107</v>
      </c>
      <c r="Q858" s="1" t="s">
        <v>25107</v>
      </c>
      <c r="R858" s="1" t="s">
        <v>13644</v>
      </c>
      <c r="S858" s="1" t="s">
        <v>856</v>
      </c>
      <c r="T858" s="1"/>
      <c r="U858" s="1"/>
      <c r="V858" s="1" t="s">
        <v>13658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14375</v>
      </c>
      <c r="F859" s="1" t="s">
        <v>15594</v>
      </c>
      <c r="G859" s="1" t="s">
        <v>16786</v>
      </c>
      <c r="H859" s="1" t="s">
        <v>17983</v>
      </c>
      <c r="I859" s="1" t="s">
        <v>10664</v>
      </c>
      <c r="J859" s="1"/>
      <c r="K859" s="1" t="s">
        <v>25069</v>
      </c>
      <c r="L859" s="1" t="s">
        <v>857</v>
      </c>
      <c r="M859" s="1" t="s">
        <v>12288</v>
      </c>
      <c r="N859" s="1" t="s">
        <v>13101</v>
      </c>
      <c r="O859" s="1" t="s">
        <v>857</v>
      </c>
      <c r="P859" s="1" t="s">
        <v>25107</v>
      </c>
      <c r="Q859" s="1" t="s">
        <v>25107</v>
      </c>
      <c r="R859" s="1" t="s">
        <v>13644</v>
      </c>
      <c r="S859" s="1" t="s">
        <v>857</v>
      </c>
      <c r="T859" s="1"/>
      <c r="U859" s="1"/>
      <c r="V859" s="1" t="s">
        <v>13658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14376</v>
      </c>
      <c r="F860" s="1" t="s">
        <v>15595</v>
      </c>
      <c r="G860" s="1" t="s">
        <v>16787</v>
      </c>
      <c r="H860" s="1" t="s">
        <v>17984</v>
      </c>
      <c r="I860" s="1" t="s">
        <v>10653</v>
      </c>
      <c r="J860" s="1"/>
      <c r="K860" s="1" t="s">
        <v>25069</v>
      </c>
      <c r="L860" s="1" t="s">
        <v>858</v>
      </c>
      <c r="M860" s="1" t="s">
        <v>12289</v>
      </c>
      <c r="N860" s="1" t="s">
        <v>13101</v>
      </c>
      <c r="O860" s="1" t="s">
        <v>858</v>
      </c>
      <c r="P860" s="1" t="s">
        <v>25107</v>
      </c>
      <c r="Q860" s="1" t="s">
        <v>25107</v>
      </c>
      <c r="R860" s="1" t="s">
        <v>13644</v>
      </c>
      <c r="S860" s="1" t="s">
        <v>858</v>
      </c>
      <c r="T860" s="1"/>
      <c r="U860" s="1"/>
      <c r="V860" s="1" t="s">
        <v>13658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14377</v>
      </c>
      <c r="F861" s="1" t="s">
        <v>15596</v>
      </c>
      <c r="G861" s="1" t="s">
        <v>16788</v>
      </c>
      <c r="H861" s="1" t="s">
        <v>17985</v>
      </c>
      <c r="I861" s="1" t="s">
        <v>10665</v>
      </c>
      <c r="J861" s="1"/>
      <c r="K861" s="1" t="s">
        <v>25069</v>
      </c>
      <c r="L861" s="1" t="s">
        <v>859</v>
      </c>
      <c r="M861" s="1" t="s">
        <v>12290</v>
      </c>
      <c r="N861" s="1" t="s">
        <v>13101</v>
      </c>
      <c r="O861" s="1" t="s">
        <v>859</v>
      </c>
      <c r="P861" s="1" t="s">
        <v>25107</v>
      </c>
      <c r="Q861" s="1" t="s">
        <v>25107</v>
      </c>
      <c r="R861" s="1" t="s">
        <v>13644</v>
      </c>
      <c r="S861" s="1" t="s">
        <v>859</v>
      </c>
      <c r="T861" s="1"/>
      <c r="U861" s="1"/>
      <c r="V861" s="1" t="s">
        <v>13658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21753</v>
      </c>
      <c r="F862" s="1" t="s">
        <v>21753</v>
      </c>
      <c r="G862" s="1" t="s">
        <v>23680</v>
      </c>
      <c r="H862" s="1" t="s">
        <v>24634</v>
      </c>
      <c r="I862" s="1" t="s">
        <v>10666</v>
      </c>
      <c r="J862" s="1"/>
      <c r="K862" s="1" t="s">
        <v>25069</v>
      </c>
      <c r="L862" s="1" t="s">
        <v>860</v>
      </c>
      <c r="M862" s="1" t="s">
        <v>12291</v>
      </c>
      <c r="N862" s="1" t="s">
        <v>13101</v>
      </c>
      <c r="O862" s="1" t="s">
        <v>860</v>
      </c>
      <c r="P862" s="1" t="s">
        <v>25107</v>
      </c>
      <c r="Q862" s="1" t="s">
        <v>25107</v>
      </c>
      <c r="R862" s="1" t="s">
        <v>13644</v>
      </c>
      <c r="S862" s="1" t="s">
        <v>860</v>
      </c>
      <c r="T862" s="1"/>
      <c r="U862" s="1"/>
      <c r="V862" s="1" t="s">
        <v>13658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14378</v>
      </c>
      <c r="F863" s="1" t="s">
        <v>14378</v>
      </c>
      <c r="G863" s="1" t="s">
        <v>16789</v>
      </c>
      <c r="H863" s="1" t="s">
        <v>17986</v>
      </c>
      <c r="I863" s="1" t="s">
        <v>10667</v>
      </c>
      <c r="J863" s="1"/>
      <c r="K863" s="1" t="s">
        <v>25069</v>
      </c>
      <c r="L863" s="1" t="s">
        <v>861</v>
      </c>
      <c r="M863" s="1" t="s">
        <v>12292</v>
      </c>
      <c r="N863" s="1" t="s">
        <v>13101</v>
      </c>
      <c r="O863" s="1" t="s">
        <v>861</v>
      </c>
      <c r="P863" s="1" t="s">
        <v>25107</v>
      </c>
      <c r="Q863" s="1" t="s">
        <v>25107</v>
      </c>
      <c r="R863" s="1" t="s">
        <v>13644</v>
      </c>
      <c r="S863" s="1" t="s">
        <v>861</v>
      </c>
      <c r="T863" s="1"/>
      <c r="U863" s="1"/>
      <c r="V863" s="1" t="s">
        <v>13658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21754</v>
      </c>
      <c r="F864" s="1" t="s">
        <v>22724</v>
      </c>
      <c r="G864" s="1" t="s">
        <v>23681</v>
      </c>
      <c r="H864" s="1" t="s">
        <v>24635</v>
      </c>
      <c r="I864" s="1" t="s">
        <v>10668</v>
      </c>
      <c r="J864" s="1"/>
      <c r="K864" s="1" t="s">
        <v>25069</v>
      </c>
      <c r="L864" s="1" t="s">
        <v>862</v>
      </c>
      <c r="M864" s="1" t="s">
        <v>12293</v>
      </c>
      <c r="N864" s="1" t="s">
        <v>13101</v>
      </c>
      <c r="O864" s="1" t="s">
        <v>862</v>
      </c>
      <c r="P864" s="1" t="s">
        <v>25107</v>
      </c>
      <c r="Q864" s="1" t="s">
        <v>25107</v>
      </c>
      <c r="R864" s="1" t="s">
        <v>13644</v>
      </c>
      <c r="S864" s="1" t="s">
        <v>862</v>
      </c>
      <c r="T864" s="1"/>
      <c r="U864" s="1"/>
      <c r="V864" s="1" t="s">
        <v>13658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21755</v>
      </c>
      <c r="F865" s="1" t="s">
        <v>22725</v>
      </c>
      <c r="G865" s="1" t="s">
        <v>21755</v>
      </c>
      <c r="H865" s="1" t="s">
        <v>24636</v>
      </c>
      <c r="I865" s="1" t="s">
        <v>10669</v>
      </c>
      <c r="J865" s="1"/>
      <c r="K865" s="1" t="s">
        <v>25069</v>
      </c>
      <c r="L865" s="1" t="s">
        <v>863</v>
      </c>
      <c r="M865" s="1" t="s">
        <v>12294</v>
      </c>
      <c r="N865" s="1" t="s">
        <v>13101</v>
      </c>
      <c r="O865" s="1" t="s">
        <v>863</v>
      </c>
      <c r="P865" s="1" t="s">
        <v>25107</v>
      </c>
      <c r="Q865" s="1" t="s">
        <v>25107</v>
      </c>
      <c r="R865" s="1" t="s">
        <v>13644</v>
      </c>
      <c r="S865" s="1" t="s">
        <v>863</v>
      </c>
      <c r="T865" s="1"/>
      <c r="U865" s="1"/>
      <c r="V865" s="1" t="s">
        <v>13658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5880</v>
      </c>
      <c r="G866" s="1" t="s">
        <v>7471</v>
      </c>
      <c r="H866" s="1" t="s">
        <v>9070</v>
      </c>
      <c r="I866" s="1" t="s">
        <v>10670</v>
      </c>
      <c r="J866" s="1"/>
      <c r="K866" s="1" t="s">
        <v>25069</v>
      </c>
      <c r="L866" s="1" t="s">
        <v>864</v>
      </c>
      <c r="M866" s="1" t="s">
        <v>12295</v>
      </c>
      <c r="N866" s="1" t="s">
        <v>13101</v>
      </c>
      <c r="O866" s="1" t="s">
        <v>864</v>
      </c>
      <c r="P866" s="1" t="s">
        <v>25107</v>
      </c>
      <c r="Q866" s="1" t="s">
        <v>25107</v>
      </c>
      <c r="R866" s="1" t="s">
        <v>13644</v>
      </c>
      <c r="S866" s="1" t="s">
        <v>864</v>
      </c>
      <c r="T866" s="1"/>
      <c r="U866" s="1"/>
      <c r="V866" s="1" t="s">
        <v>13658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21756</v>
      </c>
      <c r="F867" s="1" t="s">
        <v>22726</v>
      </c>
      <c r="G867" s="1" t="s">
        <v>23682</v>
      </c>
      <c r="H867" s="1" t="s">
        <v>24637</v>
      </c>
      <c r="I867" s="1" t="s">
        <v>10671</v>
      </c>
      <c r="J867" s="1"/>
      <c r="K867" s="1" t="s">
        <v>25069</v>
      </c>
      <c r="L867" s="1" t="s">
        <v>865</v>
      </c>
      <c r="M867" s="1" t="s">
        <v>12296</v>
      </c>
      <c r="N867" s="1" t="s">
        <v>13101</v>
      </c>
      <c r="O867" s="1" t="s">
        <v>865</v>
      </c>
      <c r="P867" s="1" t="s">
        <v>25107</v>
      </c>
      <c r="Q867" s="1" t="s">
        <v>25107</v>
      </c>
      <c r="R867" s="1" t="s">
        <v>13644</v>
      </c>
      <c r="S867" s="1" t="s">
        <v>865</v>
      </c>
      <c r="T867" s="1"/>
      <c r="U867" s="1"/>
      <c r="V867" s="1" t="s">
        <v>13658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21757</v>
      </c>
      <c r="F868" s="1" t="s">
        <v>21757</v>
      </c>
      <c r="G868" s="1" t="s">
        <v>23683</v>
      </c>
      <c r="H868" s="1" t="s">
        <v>24638</v>
      </c>
      <c r="I868" s="1" t="s">
        <v>10672</v>
      </c>
      <c r="J868" s="1"/>
      <c r="K868" s="1" t="s">
        <v>25069</v>
      </c>
      <c r="L868" s="1" t="s">
        <v>866</v>
      </c>
      <c r="M868" s="1" t="s">
        <v>12297</v>
      </c>
      <c r="N868" s="1" t="s">
        <v>13101</v>
      </c>
      <c r="O868" s="1" t="s">
        <v>866</v>
      </c>
      <c r="P868" s="1" t="s">
        <v>25107</v>
      </c>
      <c r="Q868" s="1" t="s">
        <v>25107</v>
      </c>
      <c r="R868" s="1" t="s">
        <v>13644</v>
      </c>
      <c r="S868" s="1" t="s">
        <v>866</v>
      </c>
      <c r="T868" s="1"/>
      <c r="U868" s="1"/>
      <c r="V868" s="1" t="s">
        <v>13658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21758</v>
      </c>
      <c r="F869" s="1" t="s">
        <v>22727</v>
      </c>
      <c r="G869" s="1" t="s">
        <v>23684</v>
      </c>
      <c r="H869" s="1" t="s">
        <v>24639</v>
      </c>
      <c r="I869" s="1" t="s">
        <v>10673</v>
      </c>
      <c r="J869" s="1"/>
      <c r="K869" s="1" t="s">
        <v>25069</v>
      </c>
      <c r="L869" s="1" t="s">
        <v>867</v>
      </c>
      <c r="M869" s="1" t="s">
        <v>12298</v>
      </c>
      <c r="N869" s="1" t="s">
        <v>13101</v>
      </c>
      <c r="O869" s="1" t="s">
        <v>867</v>
      </c>
      <c r="P869" s="1" t="s">
        <v>25107</v>
      </c>
      <c r="Q869" s="1" t="s">
        <v>25107</v>
      </c>
      <c r="R869" s="1" t="s">
        <v>13644</v>
      </c>
      <c r="S869" s="1" t="s">
        <v>867</v>
      </c>
      <c r="T869" s="1"/>
      <c r="U869" s="1"/>
      <c r="V869" s="1" t="s">
        <v>13658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5883</v>
      </c>
      <c r="G870" s="1" t="s">
        <v>7475</v>
      </c>
      <c r="H870" s="1" t="s">
        <v>9074</v>
      </c>
      <c r="I870" s="1" t="s">
        <v>10674</v>
      </c>
      <c r="J870" s="1"/>
      <c r="K870" s="1" t="s">
        <v>25069</v>
      </c>
      <c r="L870" s="1" t="s">
        <v>868</v>
      </c>
      <c r="M870" s="1" t="s">
        <v>12299</v>
      </c>
      <c r="N870" s="1" t="s">
        <v>13101</v>
      </c>
      <c r="O870" s="1" t="s">
        <v>868</v>
      </c>
      <c r="P870" s="1" t="s">
        <v>25107</v>
      </c>
      <c r="Q870" s="1" t="s">
        <v>25107</v>
      </c>
      <c r="R870" s="1" t="s">
        <v>13644</v>
      </c>
      <c r="S870" s="1" t="s">
        <v>868</v>
      </c>
      <c r="T870" s="1"/>
      <c r="U870" s="1"/>
      <c r="V870" s="1" t="s">
        <v>13658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21759</v>
      </c>
      <c r="F871" s="1" t="s">
        <v>22728</v>
      </c>
      <c r="G871" s="1" t="s">
        <v>23685</v>
      </c>
      <c r="H871" s="1" t="s">
        <v>24640</v>
      </c>
      <c r="I871" s="1" t="s">
        <v>10675</v>
      </c>
      <c r="J871" s="1"/>
      <c r="K871" s="1" t="s">
        <v>25069</v>
      </c>
      <c r="L871" s="1" t="s">
        <v>869</v>
      </c>
      <c r="M871" s="1" t="s">
        <v>12300</v>
      </c>
      <c r="N871" s="1" t="s">
        <v>13101</v>
      </c>
      <c r="O871" s="1" t="s">
        <v>869</v>
      </c>
      <c r="P871" s="1" t="s">
        <v>25107</v>
      </c>
      <c r="Q871" s="1" t="s">
        <v>25107</v>
      </c>
      <c r="R871" s="1" t="s">
        <v>13644</v>
      </c>
      <c r="S871" s="1" t="s">
        <v>869</v>
      </c>
      <c r="T871" s="1"/>
      <c r="U871" s="1"/>
      <c r="V871" s="1" t="s">
        <v>13658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21760</v>
      </c>
      <c r="F872" s="1" t="s">
        <v>22729</v>
      </c>
      <c r="G872" s="1" t="s">
        <v>23686</v>
      </c>
      <c r="H872" s="1" t="s">
        <v>24641</v>
      </c>
      <c r="I872" s="1" t="s">
        <v>10676</v>
      </c>
      <c r="J872" s="1"/>
      <c r="K872" s="1" t="s">
        <v>25069</v>
      </c>
      <c r="L872" s="1" t="s">
        <v>870</v>
      </c>
      <c r="M872" s="1" t="s">
        <v>12301</v>
      </c>
      <c r="N872" s="1" t="s">
        <v>13101</v>
      </c>
      <c r="O872" s="1" t="s">
        <v>870</v>
      </c>
      <c r="P872" s="1" t="s">
        <v>25107</v>
      </c>
      <c r="Q872" s="1" t="s">
        <v>25107</v>
      </c>
      <c r="R872" s="1" t="s">
        <v>13644</v>
      </c>
      <c r="S872" s="1" t="s">
        <v>870</v>
      </c>
      <c r="T872" s="1"/>
      <c r="U872" s="1"/>
      <c r="V872" s="1" t="s">
        <v>13658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5886</v>
      </c>
      <c r="G873" s="1" t="s">
        <v>7478</v>
      </c>
      <c r="H873" s="1" t="s">
        <v>9077</v>
      </c>
      <c r="I873" s="1" t="s">
        <v>10677</v>
      </c>
      <c r="J873" s="1"/>
      <c r="K873" s="1" t="s">
        <v>25069</v>
      </c>
      <c r="L873" s="1" t="s">
        <v>871</v>
      </c>
      <c r="M873" s="1" t="s">
        <v>12302</v>
      </c>
      <c r="N873" s="1" t="s">
        <v>13101</v>
      </c>
      <c r="O873" s="1" t="s">
        <v>871</v>
      </c>
      <c r="P873" s="1" t="s">
        <v>25107</v>
      </c>
      <c r="Q873" s="1" t="s">
        <v>25107</v>
      </c>
      <c r="R873" s="1" t="s">
        <v>13644</v>
      </c>
      <c r="S873" s="1" t="s">
        <v>871</v>
      </c>
      <c r="T873" s="1"/>
      <c r="U873" s="1"/>
      <c r="V873" s="1" t="s">
        <v>13658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21761</v>
      </c>
      <c r="F874" s="1" t="s">
        <v>22730</v>
      </c>
      <c r="G874" s="1" t="s">
        <v>23687</v>
      </c>
      <c r="H874" s="1" t="s">
        <v>24642</v>
      </c>
      <c r="I874" s="1" t="s">
        <v>10678</v>
      </c>
      <c r="J874" s="1"/>
      <c r="K874" s="1" t="s">
        <v>25069</v>
      </c>
      <c r="L874" s="1" t="s">
        <v>872</v>
      </c>
      <c r="M874" s="1" t="s">
        <v>12303</v>
      </c>
      <c r="N874" s="1" t="s">
        <v>13101</v>
      </c>
      <c r="O874" s="1" t="s">
        <v>872</v>
      </c>
      <c r="P874" s="1" t="s">
        <v>25107</v>
      </c>
      <c r="Q874" s="1" t="s">
        <v>25107</v>
      </c>
      <c r="R874" s="1" t="s">
        <v>13644</v>
      </c>
      <c r="S874" s="1" t="s">
        <v>872</v>
      </c>
      <c r="T874" s="1"/>
      <c r="U874" s="1"/>
      <c r="V874" s="1" t="s">
        <v>13658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5888</v>
      </c>
      <c r="G875" s="1" t="s">
        <v>7480</v>
      </c>
      <c r="H875" s="1" t="s">
        <v>9079</v>
      </c>
      <c r="I875" s="1" t="s">
        <v>10679</v>
      </c>
      <c r="J875" s="1"/>
      <c r="K875" s="1" t="s">
        <v>25069</v>
      </c>
      <c r="L875" s="1" t="s">
        <v>873</v>
      </c>
      <c r="M875" s="1" t="s">
        <v>12304</v>
      </c>
      <c r="N875" s="1" t="s">
        <v>13101</v>
      </c>
      <c r="O875" s="1" t="s">
        <v>873</v>
      </c>
      <c r="P875" s="1" t="s">
        <v>25107</v>
      </c>
      <c r="Q875" s="1" t="s">
        <v>25107</v>
      </c>
      <c r="R875" s="1" t="s">
        <v>13644</v>
      </c>
      <c r="S875" s="1" t="s">
        <v>873</v>
      </c>
      <c r="T875" s="1"/>
      <c r="U875" s="1"/>
      <c r="V875" s="1" t="s">
        <v>13658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5889</v>
      </c>
      <c r="G876" s="1" t="s">
        <v>7481</v>
      </c>
      <c r="H876" s="1" t="s">
        <v>9080</v>
      </c>
      <c r="I876" s="1" t="s">
        <v>10680</v>
      </c>
      <c r="J876" s="1"/>
      <c r="K876" s="1" t="s">
        <v>25069</v>
      </c>
      <c r="L876" s="1" t="s">
        <v>874</v>
      </c>
      <c r="M876" s="1" t="s">
        <v>12305</v>
      </c>
      <c r="N876" s="1" t="s">
        <v>13101</v>
      </c>
      <c r="O876" s="1" t="s">
        <v>874</v>
      </c>
      <c r="P876" s="1" t="s">
        <v>25107</v>
      </c>
      <c r="Q876" s="1" t="s">
        <v>25107</v>
      </c>
      <c r="R876" s="1" t="s">
        <v>13644</v>
      </c>
      <c r="S876" s="1" t="s">
        <v>874</v>
      </c>
      <c r="T876" s="1"/>
      <c r="U876" s="1"/>
      <c r="V876" s="1" t="s">
        <v>13658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21762</v>
      </c>
      <c r="F877" s="1" t="s">
        <v>22731</v>
      </c>
      <c r="G877" s="1" t="s">
        <v>23688</v>
      </c>
      <c r="H877" s="1" t="s">
        <v>24643</v>
      </c>
      <c r="I877" s="1" t="s">
        <v>10606</v>
      </c>
      <c r="J877" s="1"/>
      <c r="K877" s="1" t="s">
        <v>25069</v>
      </c>
      <c r="L877" s="1" t="s">
        <v>875</v>
      </c>
      <c r="M877" s="1" t="s">
        <v>12306</v>
      </c>
      <c r="N877" s="1" t="s">
        <v>13101</v>
      </c>
      <c r="O877" s="1" t="s">
        <v>875</v>
      </c>
      <c r="P877" s="1" t="s">
        <v>25107</v>
      </c>
      <c r="Q877" s="1" t="s">
        <v>25107</v>
      </c>
      <c r="R877" s="1" t="s">
        <v>13644</v>
      </c>
      <c r="S877" s="1" t="s">
        <v>875</v>
      </c>
      <c r="T877" s="1"/>
      <c r="U877" s="1"/>
      <c r="V877" s="1" t="s">
        <v>13658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14390</v>
      </c>
      <c r="F878" s="1" t="s">
        <v>15608</v>
      </c>
      <c r="G878" s="1" t="s">
        <v>16801</v>
      </c>
      <c r="H878" s="1" t="s">
        <v>17998</v>
      </c>
      <c r="I878" s="1" t="s">
        <v>10681</v>
      </c>
      <c r="J878" s="1"/>
      <c r="K878" s="1" t="s">
        <v>25069</v>
      </c>
      <c r="L878" s="1" t="s">
        <v>876</v>
      </c>
      <c r="M878" s="1" t="s">
        <v>12307</v>
      </c>
      <c r="N878" s="1" t="s">
        <v>13101</v>
      </c>
      <c r="O878" s="1" t="s">
        <v>876</v>
      </c>
      <c r="P878" s="1" t="s">
        <v>25107</v>
      </c>
      <c r="Q878" s="1" t="s">
        <v>25107</v>
      </c>
      <c r="R878" s="1" t="s">
        <v>13644</v>
      </c>
      <c r="S878" s="1" t="s">
        <v>876</v>
      </c>
      <c r="T878" s="1"/>
      <c r="U878" s="1"/>
      <c r="V878" s="1" t="s">
        <v>13658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21763</v>
      </c>
      <c r="F879" s="1" t="s">
        <v>22732</v>
      </c>
      <c r="G879" s="1" t="s">
        <v>23689</v>
      </c>
      <c r="H879" s="1" t="s">
        <v>24644</v>
      </c>
      <c r="I879" s="1" t="s">
        <v>10682</v>
      </c>
      <c r="J879" s="1"/>
      <c r="K879" s="1" t="s">
        <v>25069</v>
      </c>
      <c r="L879" s="1" t="s">
        <v>877</v>
      </c>
      <c r="M879" s="1" t="s">
        <v>12308</v>
      </c>
      <c r="N879" s="1" t="s">
        <v>13101</v>
      </c>
      <c r="O879" s="1" t="s">
        <v>877</v>
      </c>
      <c r="P879" s="1" t="s">
        <v>25107</v>
      </c>
      <c r="Q879" s="1" t="s">
        <v>25107</v>
      </c>
      <c r="R879" s="1" t="s">
        <v>13644</v>
      </c>
      <c r="S879" s="1" t="s">
        <v>877</v>
      </c>
      <c r="T879" s="1"/>
      <c r="U879" s="1"/>
      <c r="V879" s="1" t="s">
        <v>13658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5893</v>
      </c>
      <c r="G880" s="1" t="s">
        <v>7485</v>
      </c>
      <c r="H880" s="1" t="s">
        <v>9080</v>
      </c>
      <c r="I880" s="1" t="s">
        <v>10683</v>
      </c>
      <c r="J880" s="1"/>
      <c r="K880" s="1" t="s">
        <v>25069</v>
      </c>
      <c r="L880" s="1" t="s">
        <v>878</v>
      </c>
      <c r="M880" s="1" t="s">
        <v>12309</v>
      </c>
      <c r="N880" s="1" t="s">
        <v>13101</v>
      </c>
      <c r="O880" s="1" t="s">
        <v>878</v>
      </c>
      <c r="P880" s="1" t="s">
        <v>25107</v>
      </c>
      <c r="Q880" s="1" t="s">
        <v>25107</v>
      </c>
      <c r="R880" s="1" t="s">
        <v>13644</v>
      </c>
      <c r="S880" s="1" t="s">
        <v>878</v>
      </c>
      <c r="T880" s="1"/>
      <c r="U880" s="1"/>
      <c r="V880" s="1" t="s">
        <v>13658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21764</v>
      </c>
      <c r="F881" s="1" t="s">
        <v>22733</v>
      </c>
      <c r="G881" s="1" t="s">
        <v>21764</v>
      </c>
      <c r="H881" s="1" t="s">
        <v>24645</v>
      </c>
      <c r="I881" s="1" t="s">
        <v>10684</v>
      </c>
      <c r="J881" s="1"/>
      <c r="K881" s="1" t="s">
        <v>25069</v>
      </c>
      <c r="L881" s="1" t="s">
        <v>879</v>
      </c>
      <c r="M881" s="1" t="s">
        <v>12310</v>
      </c>
      <c r="N881" s="1" t="s">
        <v>13101</v>
      </c>
      <c r="O881" s="1" t="s">
        <v>879</v>
      </c>
      <c r="P881" s="1" t="s">
        <v>25107</v>
      </c>
      <c r="Q881" s="1" t="s">
        <v>25107</v>
      </c>
      <c r="R881" s="1" t="s">
        <v>13644</v>
      </c>
      <c r="S881" s="1" t="s">
        <v>879</v>
      </c>
      <c r="T881" s="1"/>
      <c r="U881" s="1"/>
      <c r="V881" s="1" t="s">
        <v>13658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21765</v>
      </c>
      <c r="F882" s="1" t="s">
        <v>22734</v>
      </c>
      <c r="G882" s="1" t="s">
        <v>23690</v>
      </c>
      <c r="H882" s="1" t="s">
        <v>24646</v>
      </c>
      <c r="I882" s="1" t="s">
        <v>10685</v>
      </c>
      <c r="J882" s="1"/>
      <c r="K882" s="1" t="s">
        <v>25069</v>
      </c>
      <c r="L882" s="1" t="s">
        <v>880</v>
      </c>
      <c r="M882" s="1" t="s">
        <v>12311</v>
      </c>
      <c r="N882" s="1" t="s">
        <v>13101</v>
      </c>
      <c r="O882" s="1" t="s">
        <v>880</v>
      </c>
      <c r="P882" s="1" t="s">
        <v>25107</v>
      </c>
      <c r="Q882" s="1" t="s">
        <v>25107</v>
      </c>
      <c r="R882" s="1" t="s">
        <v>13644</v>
      </c>
      <c r="S882" s="1" t="s">
        <v>880</v>
      </c>
      <c r="T882" s="1"/>
      <c r="U882" s="1"/>
      <c r="V882" s="1" t="s">
        <v>13658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21766</v>
      </c>
      <c r="F883" s="1" t="s">
        <v>22735</v>
      </c>
      <c r="G883" s="1" t="s">
        <v>23691</v>
      </c>
      <c r="H883" s="1" t="s">
        <v>24647</v>
      </c>
      <c r="I883" s="1" t="s">
        <v>10686</v>
      </c>
      <c r="J883" s="1"/>
      <c r="K883" s="1" t="s">
        <v>25069</v>
      </c>
      <c r="L883" s="1" t="s">
        <v>881</v>
      </c>
      <c r="M883" s="1" t="s">
        <v>12312</v>
      </c>
      <c r="N883" s="1" t="s">
        <v>13101</v>
      </c>
      <c r="O883" s="1" t="s">
        <v>881</v>
      </c>
      <c r="P883" s="1" t="s">
        <v>25107</v>
      </c>
      <c r="Q883" s="1" t="s">
        <v>25107</v>
      </c>
      <c r="R883" s="1" t="s">
        <v>13644</v>
      </c>
      <c r="S883" s="1" t="s">
        <v>881</v>
      </c>
      <c r="T883" s="1"/>
      <c r="U883" s="1"/>
      <c r="V883" s="1" t="s">
        <v>13658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5897</v>
      </c>
      <c r="G884" s="1" t="s">
        <v>7488</v>
      </c>
      <c r="H884" s="1" t="s">
        <v>9087</v>
      </c>
      <c r="I884" s="1" t="s">
        <v>10687</v>
      </c>
      <c r="J884" s="1"/>
      <c r="K884" s="1" t="s">
        <v>25069</v>
      </c>
      <c r="L884" s="1" t="s">
        <v>882</v>
      </c>
      <c r="M884" s="1" t="s">
        <v>12313</v>
      </c>
      <c r="N884" s="1" t="s">
        <v>13101</v>
      </c>
      <c r="O884" s="1" t="s">
        <v>882</v>
      </c>
      <c r="P884" s="1" t="s">
        <v>25107</v>
      </c>
      <c r="Q884" s="1" t="s">
        <v>25107</v>
      </c>
      <c r="R884" s="1" t="s">
        <v>13644</v>
      </c>
      <c r="S884" s="1" t="s">
        <v>882</v>
      </c>
      <c r="T884" s="1"/>
      <c r="U884" s="1"/>
      <c r="V884" s="1" t="s">
        <v>13658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21767</v>
      </c>
      <c r="F885" s="1" t="s">
        <v>22736</v>
      </c>
      <c r="G885" s="1" t="s">
        <v>23692</v>
      </c>
      <c r="H885" s="1" t="s">
        <v>24648</v>
      </c>
      <c r="I885" s="1" t="s">
        <v>10688</v>
      </c>
      <c r="J885" s="1"/>
      <c r="K885" s="1" t="s">
        <v>25069</v>
      </c>
      <c r="L885" s="1" t="s">
        <v>883</v>
      </c>
      <c r="M885" s="1" t="s">
        <v>12314</v>
      </c>
      <c r="N885" s="1" t="s">
        <v>13101</v>
      </c>
      <c r="O885" s="1" t="s">
        <v>883</v>
      </c>
      <c r="P885" s="1" t="s">
        <v>25107</v>
      </c>
      <c r="Q885" s="1" t="s">
        <v>25107</v>
      </c>
      <c r="R885" s="1" t="s">
        <v>13644</v>
      </c>
      <c r="S885" s="1" t="s">
        <v>883</v>
      </c>
      <c r="T885" s="1"/>
      <c r="U885" s="1"/>
      <c r="V885" s="1" t="s">
        <v>13658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21768</v>
      </c>
      <c r="F886" s="1" t="s">
        <v>22737</v>
      </c>
      <c r="G886" s="1" t="s">
        <v>23693</v>
      </c>
      <c r="H886" s="1" t="s">
        <v>24649</v>
      </c>
      <c r="I886" s="1" t="s">
        <v>10689</v>
      </c>
      <c r="J886" s="1"/>
      <c r="K886" s="1" t="s">
        <v>25069</v>
      </c>
      <c r="L886" s="1" t="s">
        <v>884</v>
      </c>
      <c r="M886" s="1" t="s">
        <v>12315</v>
      </c>
      <c r="N886" s="1" t="s">
        <v>13101</v>
      </c>
      <c r="O886" s="1" t="s">
        <v>884</v>
      </c>
      <c r="P886" s="1" t="s">
        <v>25107</v>
      </c>
      <c r="Q886" s="1" t="s">
        <v>25107</v>
      </c>
      <c r="R886" s="1" t="s">
        <v>13644</v>
      </c>
      <c r="S886" s="1" t="s">
        <v>884</v>
      </c>
      <c r="T886" s="1"/>
      <c r="U886" s="1"/>
      <c r="V886" s="1" t="s">
        <v>13658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5900</v>
      </c>
      <c r="G887" s="1" t="s">
        <v>7491</v>
      </c>
      <c r="H887" s="1" t="s">
        <v>9090</v>
      </c>
      <c r="I887" s="1" t="s">
        <v>10690</v>
      </c>
      <c r="J887" s="1"/>
      <c r="K887" s="1" t="s">
        <v>25069</v>
      </c>
      <c r="L887" s="1" t="s">
        <v>885</v>
      </c>
      <c r="M887" s="1" t="s">
        <v>12316</v>
      </c>
      <c r="N887" s="1" t="s">
        <v>13101</v>
      </c>
      <c r="O887" s="1" t="s">
        <v>885</v>
      </c>
      <c r="P887" s="1" t="s">
        <v>25107</v>
      </c>
      <c r="Q887" s="1" t="s">
        <v>25107</v>
      </c>
      <c r="R887" s="1" t="s">
        <v>13644</v>
      </c>
      <c r="S887" s="1" t="s">
        <v>885</v>
      </c>
      <c r="T887" s="1"/>
      <c r="U887" s="1"/>
      <c r="V887" s="1" t="s">
        <v>13658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21769</v>
      </c>
      <c r="F888" s="1" t="s">
        <v>22738</v>
      </c>
      <c r="G888" s="1" t="s">
        <v>23694</v>
      </c>
      <c r="H888" s="1" t="s">
        <v>24650</v>
      </c>
      <c r="I888" s="1" t="s">
        <v>10691</v>
      </c>
      <c r="J888" s="1"/>
      <c r="K888" s="1" t="s">
        <v>25069</v>
      </c>
      <c r="L888" s="1" t="s">
        <v>886</v>
      </c>
      <c r="M888" s="1" t="s">
        <v>12317</v>
      </c>
      <c r="N888" s="1" t="s">
        <v>13101</v>
      </c>
      <c r="O888" s="1" t="s">
        <v>886</v>
      </c>
      <c r="P888" s="1" t="s">
        <v>25107</v>
      </c>
      <c r="Q888" s="1" t="s">
        <v>25107</v>
      </c>
      <c r="R888" s="1" t="s">
        <v>13644</v>
      </c>
      <c r="S888" s="1" t="s">
        <v>886</v>
      </c>
      <c r="T888" s="1"/>
      <c r="U888" s="1"/>
      <c r="V888" s="1" t="s">
        <v>13658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7493</v>
      </c>
      <c r="H889" s="1" t="s">
        <v>9092</v>
      </c>
      <c r="I889" s="1" t="s">
        <v>10692</v>
      </c>
      <c r="J889" s="1"/>
      <c r="K889" s="1" t="s">
        <v>25069</v>
      </c>
      <c r="L889" s="1" t="s">
        <v>887</v>
      </c>
      <c r="M889" s="1" t="s">
        <v>12318</v>
      </c>
      <c r="N889" s="1" t="s">
        <v>13101</v>
      </c>
      <c r="O889" s="1" t="s">
        <v>887</v>
      </c>
      <c r="P889" s="1" t="s">
        <v>25107</v>
      </c>
      <c r="Q889" s="1" t="s">
        <v>25107</v>
      </c>
      <c r="R889" s="1" t="s">
        <v>13644</v>
      </c>
      <c r="S889" s="1" t="s">
        <v>887</v>
      </c>
      <c r="T889" s="1"/>
      <c r="U889" s="1"/>
      <c r="V889" s="1" t="s">
        <v>13658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14398</v>
      </c>
      <c r="F890" s="1" t="s">
        <v>15616</v>
      </c>
      <c r="G890" s="1" t="s">
        <v>16809</v>
      </c>
      <c r="H890" s="1" t="s">
        <v>18005</v>
      </c>
      <c r="I890" s="1" t="s">
        <v>10693</v>
      </c>
      <c r="J890" s="1"/>
      <c r="K890" s="1" t="s">
        <v>25069</v>
      </c>
      <c r="L890" s="1" t="s">
        <v>888</v>
      </c>
      <c r="M890" s="1" t="s">
        <v>12319</v>
      </c>
      <c r="N890" s="1" t="s">
        <v>13101</v>
      </c>
      <c r="O890" s="1" t="s">
        <v>888</v>
      </c>
      <c r="P890" s="1" t="s">
        <v>25107</v>
      </c>
      <c r="Q890" s="1" t="s">
        <v>25107</v>
      </c>
      <c r="R890" s="1" t="s">
        <v>13644</v>
      </c>
      <c r="S890" s="1" t="s">
        <v>888</v>
      </c>
      <c r="T890" s="1"/>
      <c r="U890" s="1"/>
      <c r="V890" s="1" t="s">
        <v>13658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14399</v>
      </c>
      <c r="F891" s="1" t="s">
        <v>15617</v>
      </c>
      <c r="G891" s="1" t="s">
        <v>16810</v>
      </c>
      <c r="H891" s="1" t="s">
        <v>18006</v>
      </c>
      <c r="I891" s="1" t="s">
        <v>10694</v>
      </c>
      <c r="J891" s="1"/>
      <c r="K891" s="1" t="s">
        <v>25069</v>
      </c>
      <c r="L891" s="1" t="s">
        <v>889</v>
      </c>
      <c r="M891" s="1" t="s">
        <v>12320</v>
      </c>
      <c r="N891" s="1" t="s">
        <v>13101</v>
      </c>
      <c r="O891" s="1" t="s">
        <v>889</v>
      </c>
      <c r="P891" s="1" t="s">
        <v>25107</v>
      </c>
      <c r="Q891" s="1" t="s">
        <v>25107</v>
      </c>
      <c r="R891" s="1" t="s">
        <v>13644</v>
      </c>
      <c r="S891" s="1" t="s">
        <v>889</v>
      </c>
      <c r="T891" s="1"/>
      <c r="U891" s="1"/>
      <c r="V891" s="1" t="s">
        <v>13658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21770</v>
      </c>
      <c r="F892" s="1" t="s">
        <v>22739</v>
      </c>
      <c r="G892" s="1" t="s">
        <v>23695</v>
      </c>
      <c r="H892" s="1" t="s">
        <v>24651</v>
      </c>
      <c r="I892" s="1" t="s">
        <v>10695</v>
      </c>
      <c r="J892" s="1"/>
      <c r="K892" s="1" t="s">
        <v>25069</v>
      </c>
      <c r="L892" s="1" t="s">
        <v>890</v>
      </c>
      <c r="M892" s="1" t="s">
        <v>12321</v>
      </c>
      <c r="N892" s="1" t="s">
        <v>13101</v>
      </c>
      <c r="O892" s="1" t="s">
        <v>890</v>
      </c>
      <c r="P892" s="1" t="s">
        <v>25107</v>
      </c>
      <c r="Q892" s="1" t="s">
        <v>25107</v>
      </c>
      <c r="R892" s="1" t="s">
        <v>13644</v>
      </c>
      <c r="S892" s="1" t="s">
        <v>890</v>
      </c>
      <c r="T892" s="1"/>
      <c r="U892" s="1"/>
      <c r="V892" s="1" t="s">
        <v>13658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21771</v>
      </c>
      <c r="F893" s="1" t="s">
        <v>22740</v>
      </c>
      <c r="G893" s="1" t="s">
        <v>23696</v>
      </c>
      <c r="H893" s="1" t="s">
        <v>24652</v>
      </c>
      <c r="I893" s="1" t="s">
        <v>10696</v>
      </c>
      <c r="J893" s="1"/>
      <c r="K893" s="1" t="s">
        <v>25069</v>
      </c>
      <c r="L893" s="1" t="s">
        <v>891</v>
      </c>
      <c r="M893" s="1" t="s">
        <v>12322</v>
      </c>
      <c r="N893" s="1" t="s">
        <v>13101</v>
      </c>
      <c r="O893" s="1" t="s">
        <v>891</v>
      </c>
      <c r="P893" s="1" t="s">
        <v>25107</v>
      </c>
      <c r="Q893" s="1" t="s">
        <v>25107</v>
      </c>
      <c r="R893" s="1" t="s">
        <v>13644</v>
      </c>
      <c r="S893" s="1" t="s">
        <v>891</v>
      </c>
      <c r="T893" s="1"/>
      <c r="U893" s="1"/>
      <c r="V893" s="1" t="s">
        <v>13658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7498</v>
      </c>
      <c r="H894" s="1" t="s">
        <v>9097</v>
      </c>
      <c r="I894" s="1" t="s">
        <v>10697</v>
      </c>
      <c r="J894" s="1"/>
      <c r="K894" s="1" t="s">
        <v>25069</v>
      </c>
      <c r="L894" s="1" t="s">
        <v>892</v>
      </c>
      <c r="M894" s="1" t="s">
        <v>12323</v>
      </c>
      <c r="N894" s="1" t="s">
        <v>13101</v>
      </c>
      <c r="O894" s="1" t="s">
        <v>892</v>
      </c>
      <c r="P894" s="1" t="s">
        <v>25107</v>
      </c>
      <c r="Q894" s="1" t="s">
        <v>25107</v>
      </c>
      <c r="R894" s="1" t="s">
        <v>13644</v>
      </c>
      <c r="S894" s="1" t="s">
        <v>892</v>
      </c>
      <c r="T894" s="1"/>
      <c r="U894" s="1"/>
      <c r="V894" s="1" t="s">
        <v>13658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14402</v>
      </c>
      <c r="F895" s="1" t="s">
        <v>15620</v>
      </c>
      <c r="G895" s="1" t="s">
        <v>16813</v>
      </c>
      <c r="H895" s="1" t="s">
        <v>18009</v>
      </c>
      <c r="I895" s="1" t="s">
        <v>10436</v>
      </c>
      <c r="J895" s="1"/>
      <c r="K895" s="1" t="s">
        <v>25069</v>
      </c>
      <c r="L895" s="1" t="s">
        <v>893</v>
      </c>
      <c r="M895" s="1" t="s">
        <v>12324</v>
      </c>
      <c r="N895" s="1" t="s">
        <v>13101</v>
      </c>
      <c r="O895" s="1" t="s">
        <v>893</v>
      </c>
      <c r="P895" s="1" t="s">
        <v>25107</v>
      </c>
      <c r="Q895" s="1" t="s">
        <v>25107</v>
      </c>
      <c r="R895" s="1" t="s">
        <v>13644</v>
      </c>
      <c r="S895" s="1" t="s">
        <v>893</v>
      </c>
      <c r="T895" s="1"/>
      <c r="U895" s="1"/>
      <c r="V895" s="1" t="s">
        <v>13658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21772</v>
      </c>
      <c r="F896" s="1" t="s">
        <v>22741</v>
      </c>
      <c r="G896" s="1" t="s">
        <v>23697</v>
      </c>
      <c r="H896" s="1" t="s">
        <v>24653</v>
      </c>
      <c r="I896" s="1" t="s">
        <v>10698</v>
      </c>
      <c r="J896" s="1"/>
      <c r="K896" s="1" t="s">
        <v>25069</v>
      </c>
      <c r="L896" s="1" t="s">
        <v>894</v>
      </c>
      <c r="M896" s="1" t="s">
        <v>12325</v>
      </c>
      <c r="N896" s="1" t="s">
        <v>13101</v>
      </c>
      <c r="O896" s="1" t="s">
        <v>894</v>
      </c>
      <c r="P896" s="1" t="s">
        <v>25107</v>
      </c>
      <c r="Q896" s="1" t="s">
        <v>25107</v>
      </c>
      <c r="R896" s="1" t="s">
        <v>13644</v>
      </c>
      <c r="S896" s="1" t="s">
        <v>894</v>
      </c>
      <c r="T896" s="1"/>
      <c r="U896" s="1"/>
      <c r="V896" s="1" t="s">
        <v>13658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14403</v>
      </c>
      <c r="F897" s="1" t="s">
        <v>15621</v>
      </c>
      <c r="G897" s="1" t="s">
        <v>16814</v>
      </c>
      <c r="H897" s="1" t="s">
        <v>18010</v>
      </c>
      <c r="I897" s="1" t="s">
        <v>10699</v>
      </c>
      <c r="J897" s="1"/>
      <c r="K897" s="1" t="s">
        <v>25069</v>
      </c>
      <c r="L897" s="1" t="s">
        <v>895</v>
      </c>
      <c r="M897" s="1" t="s">
        <v>12326</v>
      </c>
      <c r="N897" s="1" t="s">
        <v>13101</v>
      </c>
      <c r="O897" s="1" t="s">
        <v>895</v>
      </c>
      <c r="P897" s="1" t="s">
        <v>25107</v>
      </c>
      <c r="Q897" s="1" t="s">
        <v>25107</v>
      </c>
      <c r="R897" s="1" t="s">
        <v>13644</v>
      </c>
      <c r="S897" s="1" t="s">
        <v>895</v>
      </c>
      <c r="T897" s="1"/>
      <c r="U897" s="1"/>
      <c r="V897" s="1" t="s">
        <v>13658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7502</v>
      </c>
      <c r="H898" s="1" t="s">
        <v>9101</v>
      </c>
      <c r="I898" s="1" t="s">
        <v>10043</v>
      </c>
      <c r="J898" s="1"/>
      <c r="K898" s="1" t="s">
        <v>25069</v>
      </c>
      <c r="L898" s="1" t="s">
        <v>896</v>
      </c>
      <c r="M898" s="1" t="s">
        <v>12327</v>
      </c>
      <c r="N898" s="1" t="s">
        <v>13101</v>
      </c>
      <c r="O898" s="1" t="s">
        <v>896</v>
      </c>
      <c r="P898" s="1" t="s">
        <v>25107</v>
      </c>
      <c r="Q898" s="1" t="s">
        <v>25107</v>
      </c>
      <c r="R898" s="1" t="s">
        <v>13644</v>
      </c>
      <c r="S898" s="1" t="s">
        <v>896</v>
      </c>
      <c r="T898" s="1"/>
      <c r="U898" s="1"/>
      <c r="V898" s="1" t="s">
        <v>13658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4284</v>
      </c>
      <c r="H899" s="1" t="s">
        <v>9102</v>
      </c>
      <c r="I899" s="1" t="s">
        <v>10700</v>
      </c>
      <c r="J899" s="1"/>
      <c r="K899" s="1" t="s">
        <v>25069</v>
      </c>
      <c r="L899" s="1" t="s">
        <v>897</v>
      </c>
      <c r="M899" s="1" t="s">
        <v>12328</v>
      </c>
      <c r="N899" s="1" t="s">
        <v>13101</v>
      </c>
      <c r="O899" s="1" t="s">
        <v>897</v>
      </c>
      <c r="P899" s="1" t="s">
        <v>25107</v>
      </c>
      <c r="Q899" s="1" t="s">
        <v>25107</v>
      </c>
      <c r="R899" s="1" t="s">
        <v>13644</v>
      </c>
      <c r="S899" s="1" t="s">
        <v>897</v>
      </c>
      <c r="T899" s="1"/>
      <c r="U899" s="1"/>
      <c r="V899" s="1" t="s">
        <v>13658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7503</v>
      </c>
      <c r="H900" s="1" t="s">
        <v>9103</v>
      </c>
      <c r="I900" s="1" t="s">
        <v>10701</v>
      </c>
      <c r="J900" s="1"/>
      <c r="K900" s="1" t="s">
        <v>25069</v>
      </c>
      <c r="L900" s="1" t="s">
        <v>898</v>
      </c>
      <c r="M900" s="1" t="s">
        <v>12329</v>
      </c>
      <c r="N900" s="1" t="s">
        <v>13101</v>
      </c>
      <c r="O900" s="1" t="s">
        <v>898</v>
      </c>
      <c r="P900" s="1" t="s">
        <v>25107</v>
      </c>
      <c r="Q900" s="1" t="s">
        <v>25107</v>
      </c>
      <c r="R900" s="1" t="s">
        <v>13644</v>
      </c>
      <c r="S900" s="1" t="s">
        <v>898</v>
      </c>
      <c r="T900" s="1"/>
      <c r="U900" s="1"/>
      <c r="V900" s="1" t="s">
        <v>13658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21773</v>
      </c>
      <c r="F901" s="1" t="s">
        <v>22742</v>
      </c>
      <c r="G901" s="1" t="s">
        <v>23698</v>
      </c>
      <c r="H901" s="1" t="s">
        <v>24654</v>
      </c>
      <c r="I901" s="1" t="s">
        <v>10670</v>
      </c>
      <c r="J901" s="1"/>
      <c r="K901" s="1" t="s">
        <v>25069</v>
      </c>
      <c r="L901" s="1" t="s">
        <v>899</v>
      </c>
      <c r="M901" s="1" t="s">
        <v>12330</v>
      </c>
      <c r="N901" s="1" t="s">
        <v>13101</v>
      </c>
      <c r="O901" s="1" t="s">
        <v>899</v>
      </c>
      <c r="P901" s="1" t="s">
        <v>25107</v>
      </c>
      <c r="Q901" s="1" t="s">
        <v>25107</v>
      </c>
      <c r="R901" s="1" t="s">
        <v>13644</v>
      </c>
      <c r="S901" s="1" t="s">
        <v>899</v>
      </c>
      <c r="T901" s="1"/>
      <c r="U901" s="1"/>
      <c r="V901" s="1" t="s">
        <v>13658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21774</v>
      </c>
      <c r="F902" s="1" t="s">
        <v>22743</v>
      </c>
      <c r="G902" s="1" t="s">
        <v>23699</v>
      </c>
      <c r="H902" s="1" t="s">
        <v>24646</v>
      </c>
      <c r="I902" s="1" t="s">
        <v>10702</v>
      </c>
      <c r="J902" s="1"/>
      <c r="K902" s="1" t="s">
        <v>25069</v>
      </c>
      <c r="L902" s="1" t="s">
        <v>900</v>
      </c>
      <c r="M902" s="1" t="s">
        <v>12331</v>
      </c>
      <c r="N902" s="1" t="s">
        <v>13101</v>
      </c>
      <c r="O902" s="1" t="s">
        <v>900</v>
      </c>
      <c r="P902" s="1" t="s">
        <v>25107</v>
      </c>
      <c r="Q902" s="1" t="s">
        <v>25107</v>
      </c>
      <c r="R902" s="1" t="s">
        <v>13644</v>
      </c>
      <c r="S902" s="1" t="s">
        <v>900</v>
      </c>
      <c r="T902" s="1"/>
      <c r="U902" s="1"/>
      <c r="V902" s="1" t="s">
        <v>13658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21775</v>
      </c>
      <c r="F903" s="1" t="s">
        <v>22744</v>
      </c>
      <c r="G903" s="1" t="s">
        <v>23700</v>
      </c>
      <c r="H903" s="1" t="s">
        <v>24655</v>
      </c>
      <c r="I903" s="1" t="s">
        <v>10703</v>
      </c>
      <c r="J903" s="1"/>
      <c r="K903" s="1" t="s">
        <v>25069</v>
      </c>
      <c r="L903" s="1" t="s">
        <v>901</v>
      </c>
      <c r="M903" s="1" t="s">
        <v>12332</v>
      </c>
      <c r="N903" s="1" t="s">
        <v>13101</v>
      </c>
      <c r="O903" s="1" t="s">
        <v>901</v>
      </c>
      <c r="P903" s="1" t="s">
        <v>25107</v>
      </c>
      <c r="Q903" s="1" t="s">
        <v>25107</v>
      </c>
      <c r="R903" s="1" t="s">
        <v>13644</v>
      </c>
      <c r="S903" s="1" t="s">
        <v>901</v>
      </c>
      <c r="T903" s="1"/>
      <c r="U903" s="1"/>
      <c r="V903" s="1" t="s">
        <v>13658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14408</v>
      </c>
      <c r="F904" s="1" t="s">
        <v>15626</v>
      </c>
      <c r="G904" s="1" t="s">
        <v>16818</v>
      </c>
      <c r="H904" s="1" t="s">
        <v>18015</v>
      </c>
      <c r="I904" s="1" t="s">
        <v>10704</v>
      </c>
      <c r="J904" s="1"/>
      <c r="K904" s="1" t="s">
        <v>25069</v>
      </c>
      <c r="L904" s="1" t="s">
        <v>902</v>
      </c>
      <c r="M904" s="1" t="s">
        <v>12333</v>
      </c>
      <c r="N904" s="1" t="s">
        <v>13101</v>
      </c>
      <c r="O904" s="1" t="s">
        <v>902</v>
      </c>
      <c r="P904" s="1" t="s">
        <v>25107</v>
      </c>
      <c r="Q904" s="1" t="s">
        <v>25107</v>
      </c>
      <c r="R904" s="1" t="s">
        <v>13644</v>
      </c>
      <c r="S904" s="1" t="s">
        <v>902</v>
      </c>
      <c r="T904" s="1"/>
      <c r="U904" s="1"/>
      <c r="V904" s="1" t="s">
        <v>13658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14409</v>
      </c>
      <c r="F905" s="1" t="s">
        <v>15627</v>
      </c>
      <c r="G905" s="1" t="s">
        <v>16819</v>
      </c>
      <c r="H905" s="1" t="s">
        <v>18016</v>
      </c>
      <c r="I905" s="1" t="s">
        <v>10705</v>
      </c>
      <c r="J905" s="1"/>
      <c r="K905" s="1" t="s">
        <v>25069</v>
      </c>
      <c r="L905" s="1" t="s">
        <v>903</v>
      </c>
      <c r="M905" s="1" t="s">
        <v>12334</v>
      </c>
      <c r="N905" s="1" t="s">
        <v>13101</v>
      </c>
      <c r="O905" s="1" t="s">
        <v>903</v>
      </c>
      <c r="P905" s="1" t="s">
        <v>25107</v>
      </c>
      <c r="Q905" s="1" t="s">
        <v>25107</v>
      </c>
      <c r="R905" s="1" t="s">
        <v>13644</v>
      </c>
      <c r="S905" s="1" t="s">
        <v>903</v>
      </c>
      <c r="T905" s="1"/>
      <c r="U905" s="1"/>
      <c r="V905" s="1" t="s">
        <v>13658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21776</v>
      </c>
      <c r="F906" s="1" t="s">
        <v>22745</v>
      </c>
      <c r="G906" s="1" t="s">
        <v>23701</v>
      </c>
      <c r="H906" s="1" t="s">
        <v>24656</v>
      </c>
      <c r="I906" s="1" t="s">
        <v>10706</v>
      </c>
      <c r="J906" s="1"/>
      <c r="K906" s="1" t="s">
        <v>25069</v>
      </c>
      <c r="L906" s="1" t="s">
        <v>904</v>
      </c>
      <c r="M906" s="1" t="s">
        <v>12335</v>
      </c>
      <c r="N906" s="1" t="s">
        <v>13101</v>
      </c>
      <c r="O906" s="1" t="s">
        <v>904</v>
      </c>
      <c r="P906" s="1" t="s">
        <v>25107</v>
      </c>
      <c r="Q906" s="1" t="s">
        <v>25107</v>
      </c>
      <c r="R906" s="1" t="s">
        <v>13644</v>
      </c>
      <c r="S906" s="1" t="s">
        <v>904</v>
      </c>
      <c r="T906" s="1"/>
      <c r="U906" s="1"/>
      <c r="V906" s="1" t="s">
        <v>13658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7510</v>
      </c>
      <c r="H907" s="1" t="s">
        <v>9109</v>
      </c>
      <c r="I907" s="1" t="s">
        <v>10707</v>
      </c>
      <c r="J907" s="1"/>
      <c r="K907" s="1" t="s">
        <v>25069</v>
      </c>
      <c r="L907" s="1" t="s">
        <v>905</v>
      </c>
      <c r="M907" s="1" t="s">
        <v>12336</v>
      </c>
      <c r="N907" s="1" t="s">
        <v>13101</v>
      </c>
      <c r="O907" s="1" t="s">
        <v>905</v>
      </c>
      <c r="P907" s="1" t="s">
        <v>25107</v>
      </c>
      <c r="Q907" s="1" t="s">
        <v>25107</v>
      </c>
      <c r="R907" s="1" t="s">
        <v>13644</v>
      </c>
      <c r="S907" s="1" t="s">
        <v>905</v>
      </c>
      <c r="T907" s="1"/>
      <c r="U907" s="1"/>
      <c r="V907" s="1" t="s">
        <v>13658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21777</v>
      </c>
      <c r="F908" s="1" t="s">
        <v>22746</v>
      </c>
      <c r="G908" s="1" t="s">
        <v>23702</v>
      </c>
      <c r="H908" s="1" t="s">
        <v>24657</v>
      </c>
      <c r="I908" s="1" t="s">
        <v>10708</v>
      </c>
      <c r="J908" s="1"/>
      <c r="K908" s="1" t="s">
        <v>25069</v>
      </c>
      <c r="L908" s="1" t="s">
        <v>906</v>
      </c>
      <c r="M908" s="1" t="s">
        <v>12337</v>
      </c>
      <c r="N908" s="1" t="s">
        <v>13101</v>
      </c>
      <c r="O908" s="1" t="s">
        <v>906</v>
      </c>
      <c r="P908" s="1" t="s">
        <v>25107</v>
      </c>
      <c r="Q908" s="1" t="s">
        <v>25107</v>
      </c>
      <c r="R908" s="1" t="s">
        <v>13644</v>
      </c>
      <c r="S908" s="1" t="s">
        <v>906</v>
      </c>
      <c r="T908" s="1"/>
      <c r="U908" s="1"/>
      <c r="V908" s="1" t="s">
        <v>13658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21778</v>
      </c>
      <c r="F909" s="1" t="s">
        <v>21778</v>
      </c>
      <c r="G909" s="1" t="s">
        <v>23703</v>
      </c>
      <c r="H909" s="1" t="s">
        <v>24658</v>
      </c>
      <c r="I909" s="1" t="s">
        <v>10709</v>
      </c>
      <c r="J909" s="1"/>
      <c r="K909" s="1" t="s">
        <v>25069</v>
      </c>
      <c r="L909" s="1" t="s">
        <v>907</v>
      </c>
      <c r="M909" s="1" t="s">
        <v>12338</v>
      </c>
      <c r="N909" s="1" t="s">
        <v>13101</v>
      </c>
      <c r="O909" s="1" t="s">
        <v>907</v>
      </c>
      <c r="P909" s="1" t="s">
        <v>25107</v>
      </c>
      <c r="Q909" s="1" t="s">
        <v>25107</v>
      </c>
      <c r="R909" s="1" t="s">
        <v>13644</v>
      </c>
      <c r="S909" s="1" t="s">
        <v>907</v>
      </c>
      <c r="T909" s="1"/>
      <c r="U909" s="1"/>
      <c r="V909" s="1" t="s">
        <v>13658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5922</v>
      </c>
      <c r="G910" s="1" t="s">
        <v>7513</v>
      </c>
      <c r="H910" s="1" t="s">
        <v>9112</v>
      </c>
      <c r="I910" s="1" t="s">
        <v>9911</v>
      </c>
      <c r="J910" s="1"/>
      <c r="K910" s="1" t="s">
        <v>25069</v>
      </c>
      <c r="L910" s="1" t="s">
        <v>908</v>
      </c>
      <c r="M910" s="1" t="s">
        <v>12339</v>
      </c>
      <c r="N910" s="1" t="s">
        <v>13101</v>
      </c>
      <c r="O910" s="1" t="s">
        <v>908</v>
      </c>
      <c r="P910" s="1" t="s">
        <v>25107</v>
      </c>
      <c r="Q910" s="1" t="s">
        <v>25107</v>
      </c>
      <c r="R910" s="1" t="s">
        <v>13644</v>
      </c>
      <c r="S910" s="1" t="s">
        <v>908</v>
      </c>
      <c r="T910" s="1"/>
      <c r="U910" s="1"/>
      <c r="V910" s="1" t="s">
        <v>13658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14414</v>
      </c>
      <c r="F911" s="1" t="s">
        <v>15632</v>
      </c>
      <c r="G911" s="1" t="s">
        <v>16824</v>
      </c>
      <c r="H911" s="1" t="s">
        <v>18021</v>
      </c>
      <c r="I911" s="1" t="s">
        <v>10710</v>
      </c>
      <c r="J911" s="1"/>
      <c r="K911" s="1" t="s">
        <v>25069</v>
      </c>
      <c r="L911" s="1" t="s">
        <v>909</v>
      </c>
      <c r="M911" s="1" t="s">
        <v>12340</v>
      </c>
      <c r="N911" s="1" t="s">
        <v>13101</v>
      </c>
      <c r="O911" s="1" t="s">
        <v>909</v>
      </c>
      <c r="P911" s="1" t="s">
        <v>25107</v>
      </c>
      <c r="Q911" s="1" t="s">
        <v>25107</v>
      </c>
      <c r="R911" s="1" t="s">
        <v>13644</v>
      </c>
      <c r="S911" s="1" t="s">
        <v>909</v>
      </c>
      <c r="T911" s="1"/>
      <c r="U911" s="1"/>
      <c r="V911" s="1" t="s">
        <v>13658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21779</v>
      </c>
      <c r="F912" s="1" t="s">
        <v>22747</v>
      </c>
      <c r="G912" s="1" t="s">
        <v>23704</v>
      </c>
      <c r="H912" s="1" t="s">
        <v>24659</v>
      </c>
      <c r="I912" s="1" t="s">
        <v>10711</v>
      </c>
      <c r="J912" s="1"/>
      <c r="K912" s="1" t="s">
        <v>25069</v>
      </c>
      <c r="L912" s="1" t="s">
        <v>910</v>
      </c>
      <c r="M912" s="1" t="s">
        <v>12341</v>
      </c>
      <c r="N912" s="1" t="s">
        <v>13101</v>
      </c>
      <c r="O912" s="1" t="s">
        <v>910</v>
      </c>
      <c r="P912" s="1" t="s">
        <v>25107</v>
      </c>
      <c r="Q912" s="1" t="s">
        <v>25107</v>
      </c>
      <c r="R912" s="1" t="s">
        <v>13644</v>
      </c>
      <c r="S912" s="1" t="s">
        <v>910</v>
      </c>
      <c r="T912" s="1"/>
      <c r="U912" s="1"/>
      <c r="V912" s="1" t="s">
        <v>13658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21780</v>
      </c>
      <c r="F913" s="1" t="s">
        <v>22748</v>
      </c>
      <c r="G913" s="1" t="s">
        <v>23705</v>
      </c>
      <c r="H913" s="1" t="s">
        <v>24660</v>
      </c>
      <c r="I913" s="1" t="s">
        <v>10712</v>
      </c>
      <c r="J913" s="1"/>
      <c r="K913" s="1" t="s">
        <v>25069</v>
      </c>
      <c r="L913" s="1" t="s">
        <v>911</v>
      </c>
      <c r="M913" s="1" t="s">
        <v>12342</v>
      </c>
      <c r="N913" s="1" t="s">
        <v>13101</v>
      </c>
      <c r="O913" s="1" t="s">
        <v>911</v>
      </c>
      <c r="P913" s="1" t="s">
        <v>25107</v>
      </c>
      <c r="Q913" s="1" t="s">
        <v>25107</v>
      </c>
      <c r="R913" s="1" t="s">
        <v>13644</v>
      </c>
      <c r="S913" s="1" t="s">
        <v>911</v>
      </c>
      <c r="T913" s="1"/>
      <c r="U913" s="1"/>
      <c r="V913" s="1" t="s">
        <v>13658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21781</v>
      </c>
      <c r="F914" s="1" t="s">
        <v>22749</v>
      </c>
      <c r="G914" s="1" t="s">
        <v>23706</v>
      </c>
      <c r="H914" s="1" t="s">
        <v>24661</v>
      </c>
      <c r="I914" s="1" t="s">
        <v>10713</v>
      </c>
      <c r="J914" s="1"/>
      <c r="K914" s="1" t="s">
        <v>25069</v>
      </c>
      <c r="L914" s="1" t="s">
        <v>912</v>
      </c>
      <c r="M914" s="1" t="s">
        <v>12343</v>
      </c>
      <c r="N914" s="1" t="s">
        <v>13101</v>
      </c>
      <c r="O914" s="1" t="s">
        <v>912</v>
      </c>
      <c r="P914" s="1" t="s">
        <v>25107</v>
      </c>
      <c r="Q914" s="1" t="s">
        <v>25107</v>
      </c>
      <c r="R914" s="1" t="s">
        <v>13644</v>
      </c>
      <c r="S914" s="1" t="s">
        <v>912</v>
      </c>
      <c r="T914" s="1"/>
      <c r="U914" s="1"/>
      <c r="V914" s="1" t="s">
        <v>13658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7518</v>
      </c>
      <c r="H915" s="1" t="s">
        <v>9117</v>
      </c>
      <c r="I915" s="1" t="s">
        <v>10714</v>
      </c>
      <c r="J915" s="1"/>
      <c r="K915" s="1" t="s">
        <v>25069</v>
      </c>
      <c r="L915" s="1" t="s">
        <v>913</v>
      </c>
      <c r="M915" s="1" t="s">
        <v>12344</v>
      </c>
      <c r="N915" s="1" t="s">
        <v>13101</v>
      </c>
      <c r="O915" s="1" t="s">
        <v>913</v>
      </c>
      <c r="P915" s="1" t="s">
        <v>25107</v>
      </c>
      <c r="Q915" s="1" t="s">
        <v>25107</v>
      </c>
      <c r="R915" s="1" t="s">
        <v>13644</v>
      </c>
      <c r="S915" s="1" t="s">
        <v>913</v>
      </c>
      <c r="T915" s="1"/>
      <c r="U915" s="1"/>
      <c r="V915" s="1" t="s">
        <v>13658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21782</v>
      </c>
      <c r="F916" s="1" t="s">
        <v>22750</v>
      </c>
      <c r="G916" s="1" t="s">
        <v>23707</v>
      </c>
      <c r="H916" s="1" t="s">
        <v>24662</v>
      </c>
      <c r="I916" s="1" t="s">
        <v>10715</v>
      </c>
      <c r="J916" s="1"/>
      <c r="K916" s="1" t="s">
        <v>25069</v>
      </c>
      <c r="L916" s="1" t="s">
        <v>914</v>
      </c>
      <c r="M916" s="1" t="s">
        <v>12345</v>
      </c>
      <c r="N916" s="1" t="s">
        <v>13101</v>
      </c>
      <c r="O916" s="1" t="s">
        <v>914</v>
      </c>
      <c r="P916" s="1" t="s">
        <v>25107</v>
      </c>
      <c r="Q916" s="1" t="s">
        <v>25107</v>
      </c>
      <c r="R916" s="1" t="s">
        <v>13644</v>
      </c>
      <c r="S916" s="1" t="s">
        <v>914</v>
      </c>
      <c r="T916" s="1"/>
      <c r="U916" s="1"/>
      <c r="V916" s="1" t="s">
        <v>13658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21783</v>
      </c>
      <c r="F917" s="1" t="s">
        <v>22751</v>
      </c>
      <c r="G917" s="1" t="s">
        <v>23708</v>
      </c>
      <c r="H917" s="1" t="s">
        <v>24663</v>
      </c>
      <c r="I917" s="1" t="s">
        <v>10716</v>
      </c>
      <c r="J917" s="1"/>
      <c r="K917" s="1" t="s">
        <v>25069</v>
      </c>
      <c r="L917" s="1" t="s">
        <v>915</v>
      </c>
      <c r="M917" s="1" t="s">
        <v>12346</v>
      </c>
      <c r="N917" s="1" t="s">
        <v>13101</v>
      </c>
      <c r="O917" s="1" t="s">
        <v>915</v>
      </c>
      <c r="P917" s="1" t="s">
        <v>25107</v>
      </c>
      <c r="Q917" s="1" t="s">
        <v>25107</v>
      </c>
      <c r="R917" s="1" t="s">
        <v>13644</v>
      </c>
      <c r="S917" s="1" t="s">
        <v>915</v>
      </c>
      <c r="T917" s="1"/>
      <c r="U917" s="1"/>
      <c r="V917" s="1" t="s">
        <v>13658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14421</v>
      </c>
      <c r="F918" s="1" t="s">
        <v>15639</v>
      </c>
      <c r="G918" s="1" t="s">
        <v>16831</v>
      </c>
      <c r="H918" s="1" t="s">
        <v>18028</v>
      </c>
      <c r="I918" s="1" t="s">
        <v>10717</v>
      </c>
      <c r="J918" s="1"/>
      <c r="K918" s="1" t="s">
        <v>25069</v>
      </c>
      <c r="L918" s="1" t="s">
        <v>916</v>
      </c>
      <c r="M918" s="1" t="s">
        <v>12347</v>
      </c>
      <c r="N918" s="1" t="s">
        <v>13101</v>
      </c>
      <c r="O918" s="1" t="s">
        <v>916</v>
      </c>
      <c r="P918" s="1" t="s">
        <v>25107</v>
      </c>
      <c r="Q918" s="1" t="s">
        <v>25107</v>
      </c>
      <c r="R918" s="1" t="s">
        <v>13644</v>
      </c>
      <c r="S918" s="1" t="s">
        <v>916</v>
      </c>
      <c r="T918" s="1"/>
      <c r="U918" s="1"/>
      <c r="V918" s="1" t="s">
        <v>13658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21784</v>
      </c>
      <c r="F919" s="1" t="s">
        <v>22752</v>
      </c>
      <c r="G919" s="1" t="s">
        <v>23709</v>
      </c>
      <c r="H919" s="1" t="s">
        <v>24664</v>
      </c>
      <c r="I919" s="1" t="s">
        <v>10718</v>
      </c>
      <c r="J919" s="1"/>
      <c r="K919" s="1" t="s">
        <v>25069</v>
      </c>
      <c r="L919" s="1" t="s">
        <v>917</v>
      </c>
      <c r="M919" s="1" t="s">
        <v>12348</v>
      </c>
      <c r="N919" s="1" t="s">
        <v>13101</v>
      </c>
      <c r="O919" s="1" t="s">
        <v>917</v>
      </c>
      <c r="P919" s="1" t="s">
        <v>25107</v>
      </c>
      <c r="Q919" s="1" t="s">
        <v>25107</v>
      </c>
      <c r="R919" s="1" t="s">
        <v>13644</v>
      </c>
      <c r="S919" s="1" t="s">
        <v>917</v>
      </c>
      <c r="T919" s="1"/>
      <c r="U919" s="1"/>
      <c r="V919" s="1" t="s">
        <v>13658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21785</v>
      </c>
      <c r="F920" s="1" t="s">
        <v>22753</v>
      </c>
      <c r="G920" s="1" t="s">
        <v>23710</v>
      </c>
      <c r="H920" s="1" t="s">
        <v>24665</v>
      </c>
      <c r="I920" s="1" t="s">
        <v>10719</v>
      </c>
      <c r="J920" s="1"/>
      <c r="K920" s="1" t="s">
        <v>25069</v>
      </c>
      <c r="L920" s="1" t="s">
        <v>918</v>
      </c>
      <c r="M920" s="1" t="s">
        <v>12349</v>
      </c>
      <c r="N920" s="1" t="s">
        <v>13101</v>
      </c>
      <c r="O920" s="1" t="s">
        <v>918</v>
      </c>
      <c r="P920" s="1" t="s">
        <v>25107</v>
      </c>
      <c r="Q920" s="1" t="s">
        <v>25107</v>
      </c>
      <c r="R920" s="1" t="s">
        <v>13644</v>
      </c>
      <c r="S920" s="1" t="s">
        <v>918</v>
      </c>
      <c r="T920" s="1"/>
      <c r="U920" s="1"/>
      <c r="V920" s="1" t="s">
        <v>13658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14424</v>
      </c>
      <c r="F921" s="1" t="s">
        <v>15642</v>
      </c>
      <c r="G921" s="1" t="s">
        <v>16834</v>
      </c>
      <c r="H921" s="1" t="s">
        <v>18031</v>
      </c>
      <c r="I921" s="1" t="s">
        <v>10720</v>
      </c>
      <c r="J921" s="1"/>
      <c r="K921" s="1" t="s">
        <v>25069</v>
      </c>
      <c r="L921" s="1" t="s">
        <v>919</v>
      </c>
      <c r="M921" s="1" t="s">
        <v>12350</v>
      </c>
      <c r="N921" s="1" t="s">
        <v>13101</v>
      </c>
      <c r="O921" s="1" t="s">
        <v>919</v>
      </c>
      <c r="P921" s="1" t="s">
        <v>25107</v>
      </c>
      <c r="Q921" s="1" t="s">
        <v>25107</v>
      </c>
      <c r="R921" s="1" t="s">
        <v>13644</v>
      </c>
      <c r="S921" s="1" t="s">
        <v>919</v>
      </c>
      <c r="T921" s="1"/>
      <c r="U921" s="1"/>
      <c r="V921" s="1" t="s">
        <v>13658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14425</v>
      </c>
      <c r="F922" s="1" t="s">
        <v>15643</v>
      </c>
      <c r="G922" s="1" t="s">
        <v>16835</v>
      </c>
      <c r="H922" s="1" t="s">
        <v>18031</v>
      </c>
      <c r="I922" s="1" t="s">
        <v>10721</v>
      </c>
      <c r="J922" s="1"/>
      <c r="K922" s="1" t="s">
        <v>25069</v>
      </c>
      <c r="L922" s="1" t="s">
        <v>920</v>
      </c>
      <c r="M922" s="1" t="s">
        <v>12351</v>
      </c>
      <c r="N922" s="1" t="s">
        <v>13101</v>
      </c>
      <c r="O922" s="1" t="s">
        <v>920</v>
      </c>
      <c r="P922" s="1" t="s">
        <v>25107</v>
      </c>
      <c r="Q922" s="1" t="s">
        <v>25107</v>
      </c>
      <c r="R922" s="1" t="s">
        <v>13644</v>
      </c>
      <c r="S922" s="1" t="s">
        <v>920</v>
      </c>
      <c r="T922" s="1"/>
      <c r="U922" s="1"/>
      <c r="V922" s="1" t="s">
        <v>13658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14426</v>
      </c>
      <c r="F923" s="1" t="s">
        <v>15644</v>
      </c>
      <c r="G923" s="1" t="s">
        <v>16836</v>
      </c>
      <c r="H923" s="1" t="s">
        <v>18032</v>
      </c>
      <c r="I923" s="1" t="s">
        <v>10722</v>
      </c>
      <c r="J923" s="1"/>
      <c r="K923" s="1" t="s">
        <v>25069</v>
      </c>
      <c r="L923" s="1" t="s">
        <v>921</v>
      </c>
      <c r="M923" s="1" t="s">
        <v>12352</v>
      </c>
      <c r="N923" s="1" t="s">
        <v>13101</v>
      </c>
      <c r="O923" s="1" t="s">
        <v>921</v>
      </c>
      <c r="P923" s="1" t="s">
        <v>25107</v>
      </c>
      <c r="Q923" s="1" t="s">
        <v>25107</v>
      </c>
      <c r="R923" s="1" t="s">
        <v>13644</v>
      </c>
      <c r="S923" s="1" t="s">
        <v>921</v>
      </c>
      <c r="T923" s="1"/>
      <c r="U923" s="1"/>
      <c r="V923" s="1" t="s">
        <v>13658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21786</v>
      </c>
      <c r="F924" s="1" t="s">
        <v>22754</v>
      </c>
      <c r="G924" s="1" t="s">
        <v>23711</v>
      </c>
      <c r="H924" s="1" t="s">
        <v>24666</v>
      </c>
      <c r="I924" s="1" t="s">
        <v>10723</v>
      </c>
      <c r="J924" s="1"/>
      <c r="K924" s="1" t="s">
        <v>25069</v>
      </c>
      <c r="L924" s="1" t="s">
        <v>922</v>
      </c>
      <c r="M924" s="1" t="s">
        <v>12353</v>
      </c>
      <c r="N924" s="1" t="s">
        <v>13101</v>
      </c>
      <c r="O924" s="1" t="s">
        <v>922</v>
      </c>
      <c r="P924" s="1" t="s">
        <v>25107</v>
      </c>
      <c r="Q924" s="1" t="s">
        <v>25107</v>
      </c>
      <c r="R924" s="1" t="s">
        <v>13644</v>
      </c>
      <c r="S924" s="1" t="s">
        <v>922</v>
      </c>
      <c r="T924" s="1"/>
      <c r="U924" s="1"/>
      <c r="V924" s="1" t="s">
        <v>13658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14428</v>
      </c>
      <c r="F925" s="1" t="s">
        <v>15646</v>
      </c>
      <c r="G925" s="1" t="s">
        <v>16838</v>
      </c>
      <c r="H925" s="1" t="s">
        <v>18034</v>
      </c>
      <c r="I925" s="1" t="s">
        <v>10724</v>
      </c>
      <c r="J925" s="1"/>
      <c r="K925" s="1" t="s">
        <v>25069</v>
      </c>
      <c r="L925" s="1" t="s">
        <v>923</v>
      </c>
      <c r="M925" s="1" t="s">
        <v>12354</v>
      </c>
      <c r="N925" s="1" t="s">
        <v>13101</v>
      </c>
      <c r="O925" s="1" t="s">
        <v>923</v>
      </c>
      <c r="P925" s="1" t="s">
        <v>25107</v>
      </c>
      <c r="Q925" s="1" t="s">
        <v>25107</v>
      </c>
      <c r="R925" s="1" t="s">
        <v>13644</v>
      </c>
      <c r="S925" s="1" t="s">
        <v>923</v>
      </c>
      <c r="T925" s="1"/>
      <c r="U925" s="1"/>
      <c r="V925" s="1" t="s">
        <v>13658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7529</v>
      </c>
      <c r="H926" s="1" t="s">
        <v>9127</v>
      </c>
      <c r="I926" s="1" t="s">
        <v>10725</v>
      </c>
      <c r="J926" s="1"/>
      <c r="K926" s="1" t="s">
        <v>25069</v>
      </c>
      <c r="L926" s="1" t="s">
        <v>924</v>
      </c>
      <c r="M926" s="1" t="s">
        <v>12355</v>
      </c>
      <c r="N926" s="1" t="s">
        <v>13101</v>
      </c>
      <c r="O926" s="1" t="s">
        <v>924</v>
      </c>
      <c r="P926" s="1" t="s">
        <v>25107</v>
      </c>
      <c r="Q926" s="1" t="s">
        <v>25107</v>
      </c>
      <c r="R926" s="1" t="s">
        <v>13644</v>
      </c>
      <c r="S926" s="1" t="s">
        <v>924</v>
      </c>
      <c r="T926" s="1"/>
      <c r="U926" s="1"/>
      <c r="V926" s="1" t="s">
        <v>13658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21787</v>
      </c>
      <c r="F927" s="1" t="s">
        <v>22755</v>
      </c>
      <c r="G927" s="1" t="s">
        <v>23712</v>
      </c>
      <c r="H927" s="1" t="s">
        <v>24667</v>
      </c>
      <c r="I927" s="1" t="s">
        <v>10726</v>
      </c>
      <c r="J927" s="1"/>
      <c r="K927" s="1" t="s">
        <v>25069</v>
      </c>
      <c r="L927" s="1" t="s">
        <v>925</v>
      </c>
      <c r="M927" s="1" t="s">
        <v>12356</v>
      </c>
      <c r="N927" s="1" t="s">
        <v>13101</v>
      </c>
      <c r="O927" s="1" t="s">
        <v>925</v>
      </c>
      <c r="P927" s="1" t="s">
        <v>25107</v>
      </c>
      <c r="Q927" s="1" t="s">
        <v>25107</v>
      </c>
      <c r="R927" s="1" t="s">
        <v>13644</v>
      </c>
      <c r="S927" s="1" t="s">
        <v>925</v>
      </c>
      <c r="T927" s="1"/>
      <c r="U927" s="1"/>
      <c r="V927" s="1" t="s">
        <v>13658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21788</v>
      </c>
      <c r="F928" s="1" t="s">
        <v>22756</v>
      </c>
      <c r="G928" s="1" t="s">
        <v>23713</v>
      </c>
      <c r="H928" s="1" t="s">
        <v>24668</v>
      </c>
      <c r="I928" s="1" t="s">
        <v>10727</v>
      </c>
      <c r="J928" s="1"/>
      <c r="K928" s="1" t="s">
        <v>25069</v>
      </c>
      <c r="L928" s="1" t="s">
        <v>926</v>
      </c>
      <c r="M928" s="1" t="s">
        <v>12357</v>
      </c>
      <c r="N928" s="1" t="s">
        <v>13101</v>
      </c>
      <c r="O928" s="1" t="s">
        <v>926</v>
      </c>
      <c r="P928" s="1" t="s">
        <v>25107</v>
      </c>
      <c r="Q928" s="1" t="s">
        <v>25107</v>
      </c>
      <c r="R928" s="1" t="s">
        <v>13644</v>
      </c>
      <c r="S928" s="1" t="s">
        <v>926</v>
      </c>
      <c r="T928" s="1"/>
      <c r="U928" s="1"/>
      <c r="V928" s="1" t="s">
        <v>13658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14432</v>
      </c>
      <c r="F929" s="1" t="s">
        <v>15650</v>
      </c>
      <c r="G929" s="1" t="s">
        <v>16842</v>
      </c>
      <c r="H929" s="1" t="s">
        <v>18038</v>
      </c>
      <c r="I929" s="1" t="s">
        <v>10728</v>
      </c>
      <c r="J929" s="1"/>
      <c r="K929" s="1" t="s">
        <v>25069</v>
      </c>
      <c r="L929" s="1" t="s">
        <v>927</v>
      </c>
      <c r="M929" s="1" t="s">
        <v>12358</v>
      </c>
      <c r="N929" s="1" t="s">
        <v>13101</v>
      </c>
      <c r="O929" s="1" t="s">
        <v>927</v>
      </c>
      <c r="P929" s="1" t="s">
        <v>25107</v>
      </c>
      <c r="Q929" s="1" t="s">
        <v>25107</v>
      </c>
      <c r="R929" s="1" t="s">
        <v>13644</v>
      </c>
      <c r="S929" s="1" t="s">
        <v>927</v>
      </c>
      <c r="T929" s="1"/>
      <c r="U929" s="1"/>
      <c r="V929" s="1" t="s">
        <v>13658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21789</v>
      </c>
      <c r="F930" s="1" t="s">
        <v>22757</v>
      </c>
      <c r="G930" s="1" t="s">
        <v>23714</v>
      </c>
      <c r="H930" s="1" t="s">
        <v>24669</v>
      </c>
      <c r="I930" s="1" t="s">
        <v>10729</v>
      </c>
      <c r="J930" s="1"/>
      <c r="K930" s="1" t="s">
        <v>25069</v>
      </c>
      <c r="L930" s="1" t="s">
        <v>928</v>
      </c>
      <c r="M930" s="1" t="s">
        <v>12359</v>
      </c>
      <c r="N930" s="1" t="s">
        <v>13101</v>
      </c>
      <c r="O930" s="1" t="s">
        <v>928</v>
      </c>
      <c r="P930" s="1" t="s">
        <v>25107</v>
      </c>
      <c r="Q930" s="1" t="s">
        <v>25107</v>
      </c>
      <c r="R930" s="1" t="s">
        <v>13644</v>
      </c>
      <c r="S930" s="1" t="s">
        <v>928</v>
      </c>
      <c r="T930" s="1"/>
      <c r="U930" s="1"/>
      <c r="V930" s="1" t="s">
        <v>13658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21790</v>
      </c>
      <c r="F931" s="1" t="s">
        <v>22758</v>
      </c>
      <c r="G931" s="1" t="s">
        <v>23715</v>
      </c>
      <c r="H931" s="1" t="s">
        <v>24670</v>
      </c>
      <c r="I931" s="1" t="s">
        <v>10730</v>
      </c>
      <c r="J931" s="1"/>
      <c r="K931" s="1" t="s">
        <v>25069</v>
      </c>
      <c r="L931" s="1" t="s">
        <v>929</v>
      </c>
      <c r="M931" s="1" t="s">
        <v>12360</v>
      </c>
      <c r="N931" s="1" t="s">
        <v>13101</v>
      </c>
      <c r="O931" s="1" t="s">
        <v>929</v>
      </c>
      <c r="P931" s="1" t="s">
        <v>25107</v>
      </c>
      <c r="Q931" s="1" t="s">
        <v>25107</v>
      </c>
      <c r="R931" s="1" t="s">
        <v>13644</v>
      </c>
      <c r="S931" s="1" t="s">
        <v>929</v>
      </c>
      <c r="T931" s="1"/>
      <c r="U931" s="1"/>
      <c r="V931" s="1" t="s">
        <v>13658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5944</v>
      </c>
      <c r="G932" s="1" t="s">
        <v>7535</v>
      </c>
      <c r="H932" s="1" t="s">
        <v>9133</v>
      </c>
      <c r="I932" s="1" t="s">
        <v>10731</v>
      </c>
      <c r="J932" s="1"/>
      <c r="K932" s="1" t="s">
        <v>25069</v>
      </c>
      <c r="L932" s="1" t="s">
        <v>930</v>
      </c>
      <c r="M932" s="1" t="s">
        <v>12361</v>
      </c>
      <c r="N932" s="1" t="s">
        <v>13101</v>
      </c>
      <c r="O932" s="1" t="s">
        <v>930</v>
      </c>
      <c r="P932" s="1" t="s">
        <v>25107</v>
      </c>
      <c r="Q932" s="1" t="s">
        <v>25107</v>
      </c>
      <c r="R932" s="1" t="s">
        <v>13644</v>
      </c>
      <c r="S932" s="1" t="s">
        <v>930</v>
      </c>
      <c r="T932" s="1"/>
      <c r="U932" s="1"/>
      <c r="V932" s="1" t="s">
        <v>13658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21791</v>
      </c>
      <c r="F933" s="1" t="s">
        <v>22759</v>
      </c>
      <c r="G933" s="1" t="s">
        <v>23716</v>
      </c>
      <c r="H933" s="1" t="s">
        <v>24671</v>
      </c>
      <c r="I933" s="1" t="s">
        <v>10732</v>
      </c>
      <c r="J933" s="1"/>
      <c r="K933" s="1" t="s">
        <v>25069</v>
      </c>
      <c r="L933" s="1" t="s">
        <v>931</v>
      </c>
      <c r="M933" s="1" t="s">
        <v>12362</v>
      </c>
      <c r="N933" s="1" t="s">
        <v>13101</v>
      </c>
      <c r="O933" s="1" t="s">
        <v>931</v>
      </c>
      <c r="P933" s="1" t="s">
        <v>25107</v>
      </c>
      <c r="Q933" s="1" t="s">
        <v>25107</v>
      </c>
      <c r="R933" s="1" t="s">
        <v>13644</v>
      </c>
      <c r="S933" s="1" t="s">
        <v>931</v>
      </c>
      <c r="T933" s="1"/>
      <c r="U933" s="1"/>
      <c r="V933" s="1" t="s">
        <v>13658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7537</v>
      </c>
      <c r="H934" s="1" t="s">
        <v>9135</v>
      </c>
      <c r="I934" s="1" t="s">
        <v>10733</v>
      </c>
      <c r="J934" s="1"/>
      <c r="K934" s="1" t="s">
        <v>25069</v>
      </c>
      <c r="L934" s="1" t="s">
        <v>932</v>
      </c>
      <c r="M934" s="1" t="s">
        <v>12363</v>
      </c>
      <c r="N934" s="1" t="s">
        <v>13101</v>
      </c>
      <c r="O934" s="1" t="s">
        <v>932</v>
      </c>
      <c r="P934" s="1" t="s">
        <v>25107</v>
      </c>
      <c r="Q934" s="1" t="s">
        <v>25107</v>
      </c>
      <c r="R934" s="1" t="s">
        <v>13644</v>
      </c>
      <c r="S934" s="1" t="s">
        <v>932</v>
      </c>
      <c r="T934" s="1"/>
      <c r="U934" s="1"/>
      <c r="V934" s="1" t="s">
        <v>13658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14437</v>
      </c>
      <c r="F935" s="1" t="s">
        <v>14437</v>
      </c>
      <c r="G935" s="1" t="s">
        <v>16847</v>
      </c>
      <c r="H935" s="1" t="s">
        <v>18043</v>
      </c>
      <c r="I935" s="1" t="s">
        <v>10734</v>
      </c>
      <c r="J935" s="1"/>
      <c r="K935" s="1" t="s">
        <v>25069</v>
      </c>
      <c r="L935" s="1" t="s">
        <v>933</v>
      </c>
      <c r="M935" s="1" t="s">
        <v>12364</v>
      </c>
      <c r="N935" s="1" t="s">
        <v>13101</v>
      </c>
      <c r="O935" s="1" t="s">
        <v>933</v>
      </c>
      <c r="P935" s="1" t="s">
        <v>25107</v>
      </c>
      <c r="Q935" s="1" t="s">
        <v>25107</v>
      </c>
      <c r="R935" s="1" t="s">
        <v>13644</v>
      </c>
      <c r="S935" s="1" t="s">
        <v>933</v>
      </c>
      <c r="T935" s="1"/>
      <c r="U935" s="1"/>
      <c r="V935" s="1" t="s">
        <v>13658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21792</v>
      </c>
      <c r="F936" s="1" t="s">
        <v>22760</v>
      </c>
      <c r="G936" s="1" t="s">
        <v>23717</v>
      </c>
      <c r="H936" s="1" t="s">
        <v>24672</v>
      </c>
      <c r="I936" s="1" t="s">
        <v>10735</v>
      </c>
      <c r="J936" s="1"/>
      <c r="K936" s="1" t="s">
        <v>25069</v>
      </c>
      <c r="L936" s="1" t="s">
        <v>934</v>
      </c>
      <c r="M936" s="1" t="s">
        <v>12365</v>
      </c>
      <c r="N936" s="1" t="s">
        <v>13101</v>
      </c>
      <c r="O936" s="1" t="s">
        <v>934</v>
      </c>
      <c r="P936" s="1" t="s">
        <v>25107</v>
      </c>
      <c r="Q936" s="1" t="s">
        <v>25107</v>
      </c>
      <c r="R936" s="1" t="s">
        <v>13644</v>
      </c>
      <c r="S936" s="1" t="s">
        <v>934</v>
      </c>
      <c r="T936" s="1"/>
      <c r="U936" s="1"/>
      <c r="V936" s="1" t="s">
        <v>13658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5947</v>
      </c>
      <c r="G937" s="1" t="s">
        <v>7540</v>
      </c>
      <c r="H937" s="1" t="s">
        <v>9138</v>
      </c>
      <c r="I937" s="1" t="s">
        <v>10736</v>
      </c>
      <c r="J937" s="1"/>
      <c r="K937" s="1" t="s">
        <v>25069</v>
      </c>
      <c r="L937" s="1" t="s">
        <v>935</v>
      </c>
      <c r="M937" s="1" t="s">
        <v>12366</v>
      </c>
      <c r="N937" s="1" t="s">
        <v>13101</v>
      </c>
      <c r="O937" s="1" t="s">
        <v>935</v>
      </c>
      <c r="P937" s="1" t="s">
        <v>25107</v>
      </c>
      <c r="Q937" s="1" t="s">
        <v>25107</v>
      </c>
      <c r="R937" s="1" t="s">
        <v>13644</v>
      </c>
      <c r="S937" s="1" t="s">
        <v>935</v>
      </c>
      <c r="T937" s="1"/>
      <c r="U937" s="1"/>
      <c r="V937" s="1" t="s">
        <v>13658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21793</v>
      </c>
      <c r="F938" s="1" t="s">
        <v>22761</v>
      </c>
      <c r="G938" s="1" t="s">
        <v>23718</v>
      </c>
      <c r="H938" s="1" t="s">
        <v>24673</v>
      </c>
      <c r="I938" s="1" t="s">
        <v>10737</v>
      </c>
      <c r="J938" s="1"/>
      <c r="K938" s="1" t="s">
        <v>25069</v>
      </c>
      <c r="L938" s="1" t="s">
        <v>936</v>
      </c>
      <c r="M938" s="1" t="s">
        <v>12367</v>
      </c>
      <c r="N938" s="1" t="s">
        <v>13101</v>
      </c>
      <c r="O938" s="1" t="s">
        <v>936</v>
      </c>
      <c r="P938" s="1" t="s">
        <v>25107</v>
      </c>
      <c r="Q938" s="1" t="s">
        <v>25107</v>
      </c>
      <c r="R938" s="1" t="s">
        <v>13644</v>
      </c>
      <c r="S938" s="1" t="s">
        <v>936</v>
      </c>
      <c r="T938" s="1"/>
      <c r="U938" s="1"/>
      <c r="V938" s="1" t="s">
        <v>13658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21794</v>
      </c>
      <c r="F939" s="1" t="s">
        <v>22762</v>
      </c>
      <c r="G939" s="1" t="s">
        <v>23719</v>
      </c>
      <c r="H939" s="1" t="s">
        <v>24674</v>
      </c>
      <c r="I939" s="1" t="s">
        <v>10136</v>
      </c>
      <c r="J939" s="1"/>
      <c r="K939" s="1" t="s">
        <v>25069</v>
      </c>
      <c r="L939" s="1" t="s">
        <v>937</v>
      </c>
      <c r="M939" s="1" t="s">
        <v>12368</v>
      </c>
      <c r="N939" s="1" t="s">
        <v>13101</v>
      </c>
      <c r="O939" s="1" t="s">
        <v>937</v>
      </c>
      <c r="P939" s="1" t="s">
        <v>25107</v>
      </c>
      <c r="Q939" s="1" t="s">
        <v>25107</v>
      </c>
      <c r="R939" s="1" t="s">
        <v>13644</v>
      </c>
      <c r="S939" s="1" t="s">
        <v>937</v>
      </c>
      <c r="T939" s="1"/>
      <c r="U939" s="1"/>
      <c r="V939" s="1" t="s">
        <v>13658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21795</v>
      </c>
      <c r="F940" s="1" t="s">
        <v>22763</v>
      </c>
      <c r="G940" s="1" t="s">
        <v>23720</v>
      </c>
      <c r="H940" s="1" t="s">
        <v>24675</v>
      </c>
      <c r="I940" s="1" t="s">
        <v>10738</v>
      </c>
      <c r="J940" s="1"/>
      <c r="K940" s="1" t="s">
        <v>25069</v>
      </c>
      <c r="L940" s="1" t="s">
        <v>938</v>
      </c>
      <c r="M940" s="1" t="s">
        <v>12369</v>
      </c>
      <c r="N940" s="1" t="s">
        <v>13101</v>
      </c>
      <c r="O940" s="1" t="s">
        <v>938</v>
      </c>
      <c r="P940" s="1" t="s">
        <v>25107</v>
      </c>
      <c r="Q940" s="1" t="s">
        <v>25107</v>
      </c>
      <c r="R940" s="1" t="s">
        <v>13644</v>
      </c>
      <c r="S940" s="1" t="s">
        <v>938</v>
      </c>
      <c r="T940" s="1"/>
      <c r="U940" s="1"/>
      <c r="V940" s="1" t="s">
        <v>13658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21796</v>
      </c>
      <c r="F941" s="1" t="s">
        <v>22764</v>
      </c>
      <c r="G941" s="1" t="s">
        <v>23721</v>
      </c>
      <c r="H941" s="1" t="s">
        <v>24676</v>
      </c>
      <c r="I941" s="1" t="s">
        <v>10739</v>
      </c>
      <c r="J941" s="1"/>
      <c r="K941" s="1" t="s">
        <v>25069</v>
      </c>
      <c r="L941" s="1" t="s">
        <v>939</v>
      </c>
      <c r="M941" s="1" t="s">
        <v>12370</v>
      </c>
      <c r="N941" s="1" t="s">
        <v>13101</v>
      </c>
      <c r="O941" s="1" t="s">
        <v>939</v>
      </c>
      <c r="P941" s="1" t="s">
        <v>25107</v>
      </c>
      <c r="Q941" s="1" t="s">
        <v>25107</v>
      </c>
      <c r="R941" s="1" t="s">
        <v>13644</v>
      </c>
      <c r="S941" s="1" t="s">
        <v>939</v>
      </c>
      <c r="T941" s="1"/>
      <c r="U941" s="1"/>
      <c r="V941" s="1" t="s">
        <v>13658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21797</v>
      </c>
      <c r="F942" s="1" t="s">
        <v>22765</v>
      </c>
      <c r="G942" s="1" t="s">
        <v>23722</v>
      </c>
      <c r="H942" s="1" t="s">
        <v>24676</v>
      </c>
      <c r="I942" s="1" t="s">
        <v>10740</v>
      </c>
      <c r="J942" s="1"/>
      <c r="K942" s="1" t="s">
        <v>25069</v>
      </c>
      <c r="L942" s="1" t="s">
        <v>940</v>
      </c>
      <c r="M942" s="1" t="s">
        <v>12371</v>
      </c>
      <c r="N942" s="1" t="s">
        <v>13101</v>
      </c>
      <c r="O942" s="1" t="s">
        <v>940</v>
      </c>
      <c r="P942" s="1" t="s">
        <v>25107</v>
      </c>
      <c r="Q942" s="1" t="s">
        <v>25107</v>
      </c>
      <c r="R942" s="1" t="s">
        <v>13644</v>
      </c>
      <c r="S942" s="1" t="s">
        <v>940</v>
      </c>
      <c r="T942" s="1"/>
      <c r="U942" s="1"/>
      <c r="V942" s="1" t="s">
        <v>13658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5953</v>
      </c>
      <c r="G943" s="1" t="s">
        <v>7546</v>
      </c>
      <c r="H943" s="1" t="s">
        <v>9143</v>
      </c>
      <c r="I943" s="1" t="s">
        <v>10741</v>
      </c>
      <c r="J943" s="1"/>
      <c r="K943" s="1" t="s">
        <v>25069</v>
      </c>
      <c r="L943" s="1" t="s">
        <v>941</v>
      </c>
      <c r="M943" s="1" t="s">
        <v>12372</v>
      </c>
      <c r="N943" s="1" t="s">
        <v>13101</v>
      </c>
      <c r="O943" s="1" t="s">
        <v>941</v>
      </c>
      <c r="P943" s="1" t="s">
        <v>25107</v>
      </c>
      <c r="Q943" s="1" t="s">
        <v>25107</v>
      </c>
      <c r="R943" s="1" t="s">
        <v>13644</v>
      </c>
      <c r="S943" s="1" t="s">
        <v>941</v>
      </c>
      <c r="T943" s="1"/>
      <c r="U943" s="1"/>
      <c r="V943" s="1" t="s">
        <v>13658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21798</v>
      </c>
      <c r="F944" s="1" t="s">
        <v>22766</v>
      </c>
      <c r="G944" s="1" t="s">
        <v>23723</v>
      </c>
      <c r="H944" s="1" t="s">
        <v>24677</v>
      </c>
      <c r="I944" s="1" t="s">
        <v>10559</v>
      </c>
      <c r="J944" s="1"/>
      <c r="K944" s="1" t="s">
        <v>25069</v>
      </c>
      <c r="L944" s="1" t="s">
        <v>942</v>
      </c>
      <c r="M944" s="1" t="s">
        <v>12373</v>
      </c>
      <c r="N944" s="1" t="s">
        <v>13101</v>
      </c>
      <c r="O944" s="1" t="s">
        <v>942</v>
      </c>
      <c r="P944" s="1" t="s">
        <v>25107</v>
      </c>
      <c r="Q944" s="1" t="s">
        <v>25107</v>
      </c>
      <c r="R944" s="1" t="s">
        <v>13644</v>
      </c>
      <c r="S944" s="1" t="s">
        <v>942</v>
      </c>
      <c r="T944" s="1"/>
      <c r="U944" s="1"/>
      <c r="V944" s="1" t="s">
        <v>13658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14447</v>
      </c>
      <c r="F945" s="1" t="s">
        <v>15663</v>
      </c>
      <c r="G945" s="1" t="s">
        <v>14447</v>
      </c>
      <c r="H945" s="1" t="s">
        <v>18052</v>
      </c>
      <c r="I945" s="1" t="s">
        <v>10574</v>
      </c>
      <c r="J945" s="1"/>
      <c r="K945" s="1" t="s">
        <v>25069</v>
      </c>
      <c r="L945" s="1" t="s">
        <v>943</v>
      </c>
      <c r="M945" s="1" t="s">
        <v>12374</v>
      </c>
      <c r="N945" s="1" t="s">
        <v>13101</v>
      </c>
      <c r="O945" s="1" t="s">
        <v>943</v>
      </c>
      <c r="P945" s="1" t="s">
        <v>25107</v>
      </c>
      <c r="Q945" s="1" t="s">
        <v>25107</v>
      </c>
      <c r="R945" s="1" t="s">
        <v>13644</v>
      </c>
      <c r="S945" s="1" t="s">
        <v>943</v>
      </c>
      <c r="T945" s="1"/>
      <c r="U945" s="1"/>
      <c r="V945" s="1" t="s">
        <v>13658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21799</v>
      </c>
      <c r="F946" s="1" t="s">
        <v>22767</v>
      </c>
      <c r="G946" s="1" t="s">
        <v>23724</v>
      </c>
      <c r="H946" s="1" t="s">
        <v>24678</v>
      </c>
      <c r="I946" s="1" t="s">
        <v>10742</v>
      </c>
      <c r="J946" s="1"/>
      <c r="K946" s="1" t="s">
        <v>25069</v>
      </c>
      <c r="L946" s="1" t="s">
        <v>944</v>
      </c>
      <c r="M946" s="1" t="s">
        <v>12375</v>
      </c>
      <c r="N946" s="1" t="s">
        <v>13101</v>
      </c>
      <c r="O946" s="1" t="s">
        <v>944</v>
      </c>
      <c r="P946" s="1" t="s">
        <v>25107</v>
      </c>
      <c r="Q946" s="1" t="s">
        <v>25107</v>
      </c>
      <c r="R946" s="1" t="s">
        <v>13644</v>
      </c>
      <c r="S946" s="1" t="s">
        <v>944</v>
      </c>
      <c r="T946" s="1"/>
      <c r="U946" s="1"/>
      <c r="V946" s="1" t="s">
        <v>13658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21800</v>
      </c>
      <c r="F947" s="1" t="s">
        <v>22768</v>
      </c>
      <c r="G947" s="1" t="s">
        <v>23725</v>
      </c>
      <c r="H947" s="1" t="s">
        <v>24679</v>
      </c>
      <c r="I947" s="1" t="s">
        <v>10743</v>
      </c>
      <c r="J947" s="1"/>
      <c r="K947" s="1" t="s">
        <v>25069</v>
      </c>
      <c r="L947" s="1" t="s">
        <v>945</v>
      </c>
      <c r="M947" s="1" t="s">
        <v>12376</v>
      </c>
      <c r="N947" s="1" t="s">
        <v>13101</v>
      </c>
      <c r="O947" s="1" t="s">
        <v>945</v>
      </c>
      <c r="P947" s="1" t="s">
        <v>25107</v>
      </c>
      <c r="Q947" s="1" t="s">
        <v>25107</v>
      </c>
      <c r="R947" s="1" t="s">
        <v>13644</v>
      </c>
      <c r="S947" s="1" t="s">
        <v>945</v>
      </c>
      <c r="T947" s="1"/>
      <c r="U947" s="1"/>
      <c r="V947" s="1" t="s">
        <v>13658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21801</v>
      </c>
      <c r="F948" s="1" t="s">
        <v>22769</v>
      </c>
      <c r="G948" s="1" t="s">
        <v>23726</v>
      </c>
      <c r="H948" s="1" t="s">
        <v>24680</v>
      </c>
      <c r="I948" s="1" t="s">
        <v>10744</v>
      </c>
      <c r="J948" s="1"/>
      <c r="K948" s="1" t="s">
        <v>25069</v>
      </c>
      <c r="L948" s="1" t="s">
        <v>946</v>
      </c>
      <c r="M948" s="1" t="s">
        <v>12377</v>
      </c>
      <c r="N948" s="1" t="s">
        <v>13101</v>
      </c>
      <c r="O948" s="1" t="s">
        <v>946</v>
      </c>
      <c r="P948" s="1" t="s">
        <v>25107</v>
      </c>
      <c r="Q948" s="1" t="s">
        <v>25107</v>
      </c>
      <c r="R948" s="1" t="s">
        <v>13644</v>
      </c>
      <c r="S948" s="1" t="s">
        <v>946</v>
      </c>
      <c r="T948" s="1"/>
      <c r="U948" s="1"/>
      <c r="V948" s="1" t="s">
        <v>13658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14449</v>
      </c>
      <c r="F949" s="1" t="s">
        <v>15665</v>
      </c>
      <c r="G949" s="1" t="s">
        <v>16858</v>
      </c>
      <c r="H949" s="1" t="s">
        <v>18054</v>
      </c>
      <c r="I949" s="1" t="s">
        <v>10745</v>
      </c>
      <c r="J949" s="1"/>
      <c r="K949" s="1" t="s">
        <v>25069</v>
      </c>
      <c r="L949" s="1" t="s">
        <v>947</v>
      </c>
      <c r="M949" s="1" t="s">
        <v>12378</v>
      </c>
      <c r="N949" s="1" t="s">
        <v>13101</v>
      </c>
      <c r="O949" s="1" t="s">
        <v>947</v>
      </c>
      <c r="P949" s="1" t="s">
        <v>25107</v>
      </c>
      <c r="Q949" s="1" t="s">
        <v>25107</v>
      </c>
      <c r="R949" s="1" t="s">
        <v>13644</v>
      </c>
      <c r="S949" s="1" t="s">
        <v>947</v>
      </c>
      <c r="T949" s="1"/>
      <c r="U949" s="1"/>
      <c r="V949" s="1" t="s">
        <v>13658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21802</v>
      </c>
      <c r="F950" s="1" t="s">
        <v>22770</v>
      </c>
      <c r="G950" s="1" t="s">
        <v>23727</v>
      </c>
      <c r="H950" s="1" t="s">
        <v>24681</v>
      </c>
      <c r="I950" s="1" t="s">
        <v>10746</v>
      </c>
      <c r="J950" s="1"/>
      <c r="K950" s="1" t="s">
        <v>25069</v>
      </c>
      <c r="L950" s="1" t="s">
        <v>948</v>
      </c>
      <c r="M950" s="1" t="s">
        <v>12379</v>
      </c>
      <c r="N950" s="1" t="s">
        <v>13101</v>
      </c>
      <c r="O950" s="1" t="s">
        <v>948</v>
      </c>
      <c r="P950" s="1" t="s">
        <v>25107</v>
      </c>
      <c r="Q950" s="1" t="s">
        <v>25107</v>
      </c>
      <c r="R950" s="1" t="s">
        <v>13644</v>
      </c>
      <c r="S950" s="1" t="s">
        <v>948</v>
      </c>
      <c r="T950" s="1"/>
      <c r="U950" s="1"/>
      <c r="V950" s="1" t="s">
        <v>13658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21803</v>
      </c>
      <c r="F951" s="1" t="s">
        <v>22771</v>
      </c>
      <c r="G951" s="1" t="s">
        <v>23728</v>
      </c>
      <c r="H951" s="1" t="s">
        <v>24682</v>
      </c>
      <c r="I951" s="1" t="s">
        <v>10747</v>
      </c>
      <c r="J951" s="1"/>
      <c r="K951" s="1" t="s">
        <v>25069</v>
      </c>
      <c r="L951" s="1" t="s">
        <v>949</v>
      </c>
      <c r="M951" s="1" t="s">
        <v>12380</v>
      </c>
      <c r="N951" s="1" t="s">
        <v>13101</v>
      </c>
      <c r="O951" s="1" t="s">
        <v>949</v>
      </c>
      <c r="P951" s="1" t="s">
        <v>25107</v>
      </c>
      <c r="Q951" s="1" t="s">
        <v>25107</v>
      </c>
      <c r="R951" s="1" t="s">
        <v>13644</v>
      </c>
      <c r="S951" s="1" t="s">
        <v>949</v>
      </c>
      <c r="T951" s="1"/>
      <c r="U951" s="1"/>
      <c r="V951" s="1" t="s">
        <v>13658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21804</v>
      </c>
      <c r="F952" s="1" t="s">
        <v>22772</v>
      </c>
      <c r="G952" s="1" t="s">
        <v>23729</v>
      </c>
      <c r="H952" s="1" t="s">
        <v>24683</v>
      </c>
      <c r="I952" s="1" t="s">
        <v>9982</v>
      </c>
      <c r="J952" s="1"/>
      <c r="K952" s="1" t="s">
        <v>25069</v>
      </c>
      <c r="L952" s="1" t="s">
        <v>950</v>
      </c>
      <c r="M952" s="1" t="s">
        <v>12381</v>
      </c>
      <c r="N952" s="1" t="s">
        <v>13101</v>
      </c>
      <c r="O952" s="1" t="s">
        <v>950</v>
      </c>
      <c r="P952" s="1" t="s">
        <v>25107</v>
      </c>
      <c r="Q952" s="1" t="s">
        <v>25107</v>
      </c>
      <c r="R952" s="1" t="s">
        <v>13644</v>
      </c>
      <c r="S952" s="1" t="s">
        <v>950</v>
      </c>
      <c r="T952" s="1"/>
      <c r="U952" s="1"/>
      <c r="V952" s="1" t="s">
        <v>13658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7555</v>
      </c>
      <c r="H953" s="1" t="s">
        <v>9153</v>
      </c>
      <c r="I953" s="1" t="s">
        <v>10748</v>
      </c>
      <c r="J953" s="1"/>
      <c r="K953" s="1" t="s">
        <v>25069</v>
      </c>
      <c r="L953" s="1" t="s">
        <v>951</v>
      </c>
      <c r="M953" s="1" t="s">
        <v>12382</v>
      </c>
      <c r="N953" s="1" t="s">
        <v>13101</v>
      </c>
      <c r="O953" s="1" t="s">
        <v>951</v>
      </c>
      <c r="P953" s="1" t="s">
        <v>25107</v>
      </c>
      <c r="Q953" s="1" t="s">
        <v>25107</v>
      </c>
      <c r="R953" s="1" t="s">
        <v>13644</v>
      </c>
      <c r="S953" s="1" t="s">
        <v>951</v>
      </c>
      <c r="T953" s="1"/>
      <c r="U953" s="1"/>
      <c r="V953" s="1" t="s">
        <v>13658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14454</v>
      </c>
      <c r="F954" s="1" t="s">
        <v>15670</v>
      </c>
      <c r="G954" s="1" t="s">
        <v>16863</v>
      </c>
      <c r="H954" s="1" t="s">
        <v>18059</v>
      </c>
      <c r="I954" s="1" t="s">
        <v>10749</v>
      </c>
      <c r="J954" s="1"/>
      <c r="K954" s="1" t="s">
        <v>25069</v>
      </c>
      <c r="L954" s="1" t="s">
        <v>952</v>
      </c>
      <c r="M954" s="1" t="s">
        <v>12383</v>
      </c>
      <c r="N954" s="1" t="s">
        <v>13101</v>
      </c>
      <c r="O954" s="1" t="s">
        <v>952</v>
      </c>
      <c r="P954" s="1" t="s">
        <v>25107</v>
      </c>
      <c r="Q954" s="1" t="s">
        <v>25107</v>
      </c>
      <c r="R954" s="1" t="s">
        <v>13644</v>
      </c>
      <c r="S954" s="1" t="s">
        <v>952</v>
      </c>
      <c r="T954" s="1"/>
      <c r="U954" s="1"/>
      <c r="V954" s="1" t="s">
        <v>13658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21805</v>
      </c>
      <c r="F955" s="1" t="s">
        <v>22773</v>
      </c>
      <c r="G955" s="1" t="s">
        <v>23730</v>
      </c>
      <c r="H955" s="1" t="s">
        <v>24684</v>
      </c>
      <c r="I955" s="1" t="s">
        <v>10750</v>
      </c>
      <c r="J955" s="1"/>
      <c r="K955" s="1" t="s">
        <v>25069</v>
      </c>
      <c r="L955" s="1" t="s">
        <v>953</v>
      </c>
      <c r="M955" s="1" t="s">
        <v>12384</v>
      </c>
      <c r="N955" s="1" t="s">
        <v>13101</v>
      </c>
      <c r="O955" s="1" t="s">
        <v>953</v>
      </c>
      <c r="P955" s="1" t="s">
        <v>25107</v>
      </c>
      <c r="Q955" s="1" t="s">
        <v>25107</v>
      </c>
      <c r="R955" s="1" t="s">
        <v>13644</v>
      </c>
      <c r="S955" s="1" t="s">
        <v>953</v>
      </c>
      <c r="T955" s="1"/>
      <c r="U955" s="1"/>
      <c r="V955" s="1" t="s">
        <v>13658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21806</v>
      </c>
      <c r="F956" s="1" t="s">
        <v>22774</v>
      </c>
      <c r="G956" s="1" t="s">
        <v>21806</v>
      </c>
      <c r="H956" s="1" t="s">
        <v>24685</v>
      </c>
      <c r="I956" s="1" t="s">
        <v>10751</v>
      </c>
      <c r="J956" s="1"/>
      <c r="K956" s="1" t="s">
        <v>25069</v>
      </c>
      <c r="L956" s="1" t="s">
        <v>954</v>
      </c>
      <c r="M956" s="1" t="s">
        <v>12385</v>
      </c>
      <c r="N956" s="1" t="s">
        <v>13101</v>
      </c>
      <c r="O956" s="1" t="s">
        <v>954</v>
      </c>
      <c r="P956" s="1" t="s">
        <v>25107</v>
      </c>
      <c r="Q956" s="1" t="s">
        <v>25107</v>
      </c>
      <c r="R956" s="1" t="s">
        <v>13644</v>
      </c>
      <c r="S956" s="1" t="s">
        <v>954</v>
      </c>
      <c r="T956" s="1"/>
      <c r="U956" s="1"/>
      <c r="V956" s="1" t="s">
        <v>13658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14457</v>
      </c>
      <c r="F957" s="1" t="s">
        <v>15673</v>
      </c>
      <c r="G957" s="1" t="s">
        <v>16865</v>
      </c>
      <c r="H957" s="1" t="s">
        <v>18062</v>
      </c>
      <c r="I957" s="1" t="s">
        <v>10752</v>
      </c>
      <c r="J957" s="1"/>
      <c r="K957" s="1" t="s">
        <v>25069</v>
      </c>
      <c r="L957" s="1" t="s">
        <v>955</v>
      </c>
      <c r="M957" s="1" t="s">
        <v>12386</v>
      </c>
      <c r="N957" s="1" t="s">
        <v>13101</v>
      </c>
      <c r="O957" s="1" t="s">
        <v>955</v>
      </c>
      <c r="P957" s="1" t="s">
        <v>25107</v>
      </c>
      <c r="Q957" s="1" t="s">
        <v>25107</v>
      </c>
      <c r="R957" s="1" t="s">
        <v>13644</v>
      </c>
      <c r="S957" s="1" t="s">
        <v>955</v>
      </c>
      <c r="T957" s="1"/>
      <c r="U957" s="1"/>
      <c r="V957" s="1" t="s">
        <v>13658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7559</v>
      </c>
      <c r="H958" s="1" t="s">
        <v>9158</v>
      </c>
      <c r="I958" s="1" t="s">
        <v>10753</v>
      </c>
      <c r="J958" s="1"/>
      <c r="K958" s="1" t="s">
        <v>25069</v>
      </c>
      <c r="L958" s="1" t="s">
        <v>956</v>
      </c>
      <c r="M958" s="1" t="s">
        <v>12387</v>
      </c>
      <c r="N958" s="1" t="s">
        <v>13101</v>
      </c>
      <c r="O958" s="1" t="s">
        <v>956</v>
      </c>
      <c r="P958" s="1" t="s">
        <v>25107</v>
      </c>
      <c r="Q958" s="1" t="s">
        <v>25107</v>
      </c>
      <c r="R958" s="1" t="s">
        <v>13644</v>
      </c>
      <c r="S958" s="1" t="s">
        <v>956</v>
      </c>
      <c r="T958" s="1"/>
      <c r="U958" s="1"/>
      <c r="V958" s="1" t="s">
        <v>13658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21807</v>
      </c>
      <c r="F959" s="1" t="s">
        <v>22775</v>
      </c>
      <c r="G959" s="1" t="s">
        <v>23731</v>
      </c>
      <c r="H959" s="1" t="s">
        <v>24686</v>
      </c>
      <c r="I959" s="1" t="s">
        <v>10754</v>
      </c>
      <c r="J959" s="1"/>
      <c r="K959" s="1" t="s">
        <v>25069</v>
      </c>
      <c r="L959" s="1" t="s">
        <v>957</v>
      </c>
      <c r="M959" s="1" t="s">
        <v>12388</v>
      </c>
      <c r="N959" s="1" t="s">
        <v>13101</v>
      </c>
      <c r="O959" s="1" t="s">
        <v>957</v>
      </c>
      <c r="P959" s="1" t="s">
        <v>25107</v>
      </c>
      <c r="Q959" s="1" t="s">
        <v>25107</v>
      </c>
      <c r="R959" s="1" t="s">
        <v>13644</v>
      </c>
      <c r="S959" s="1" t="s">
        <v>957</v>
      </c>
      <c r="T959" s="1"/>
      <c r="U959" s="1"/>
      <c r="V959" s="1" t="s">
        <v>13658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21808</v>
      </c>
      <c r="F960" s="1" t="s">
        <v>22776</v>
      </c>
      <c r="G960" s="1" t="s">
        <v>23732</v>
      </c>
      <c r="H960" s="1" t="s">
        <v>24687</v>
      </c>
      <c r="I960" s="1" t="s">
        <v>10755</v>
      </c>
      <c r="J960" s="1"/>
      <c r="K960" s="1" t="s">
        <v>25069</v>
      </c>
      <c r="L960" s="1" t="s">
        <v>958</v>
      </c>
      <c r="M960" s="1" t="s">
        <v>12389</v>
      </c>
      <c r="N960" s="1" t="s">
        <v>13101</v>
      </c>
      <c r="O960" s="1" t="s">
        <v>958</v>
      </c>
      <c r="P960" s="1" t="s">
        <v>25107</v>
      </c>
      <c r="Q960" s="1" t="s">
        <v>25107</v>
      </c>
      <c r="R960" s="1" t="s">
        <v>13644</v>
      </c>
      <c r="S960" s="1" t="s">
        <v>958</v>
      </c>
      <c r="T960" s="1"/>
      <c r="U960" s="1"/>
      <c r="V960" s="1" t="s">
        <v>13658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7562</v>
      </c>
      <c r="H961" s="1" t="s">
        <v>9161</v>
      </c>
      <c r="I961" s="1" t="s">
        <v>10756</v>
      </c>
      <c r="J961" s="1"/>
      <c r="K961" s="1" t="s">
        <v>25069</v>
      </c>
      <c r="L961" s="1" t="s">
        <v>959</v>
      </c>
      <c r="M961" s="1" t="s">
        <v>12390</v>
      </c>
      <c r="N961" s="1" t="s">
        <v>13101</v>
      </c>
      <c r="O961" s="1" t="s">
        <v>959</v>
      </c>
      <c r="P961" s="1" t="s">
        <v>25108</v>
      </c>
      <c r="Q961" s="1" t="s">
        <v>25546</v>
      </c>
      <c r="R961" s="1" t="s">
        <v>13644</v>
      </c>
      <c r="S961" s="1" t="s">
        <v>959</v>
      </c>
      <c r="T961" s="1" t="s">
        <v>26048</v>
      </c>
      <c r="U961" s="1"/>
      <c r="V961" s="1" t="s">
        <v>13658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21809</v>
      </c>
      <c r="F962" s="1" t="s">
        <v>22777</v>
      </c>
      <c r="G962" s="1" t="s">
        <v>23733</v>
      </c>
      <c r="H962" s="1" t="s">
        <v>24688</v>
      </c>
      <c r="I962" s="1" t="s">
        <v>10757</v>
      </c>
      <c r="J962" s="1"/>
      <c r="K962" s="1" t="s">
        <v>25069</v>
      </c>
      <c r="L962" s="1" t="s">
        <v>960</v>
      </c>
      <c r="M962" s="1" t="s">
        <v>12391</v>
      </c>
      <c r="N962" s="1" t="s">
        <v>13101</v>
      </c>
      <c r="O962" s="1" t="s">
        <v>960</v>
      </c>
      <c r="P962" s="1" t="s">
        <v>25108</v>
      </c>
      <c r="Q962" s="1" t="s">
        <v>25547</v>
      </c>
      <c r="R962" s="1" t="s">
        <v>13644</v>
      </c>
      <c r="S962" s="1" t="s">
        <v>960</v>
      </c>
      <c r="T962" s="1"/>
      <c r="U962" s="1"/>
      <c r="V962" s="1" t="s">
        <v>13658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7564</v>
      </c>
      <c r="H963" s="1" t="s">
        <v>9163</v>
      </c>
      <c r="I963" s="1" t="s">
        <v>10758</v>
      </c>
      <c r="J963" s="1"/>
      <c r="K963" s="1" t="s">
        <v>25069</v>
      </c>
      <c r="L963" s="1" t="s">
        <v>961</v>
      </c>
      <c r="M963" s="1" t="s">
        <v>12392</v>
      </c>
      <c r="N963" s="1" t="s">
        <v>13101</v>
      </c>
      <c r="O963" s="1" t="s">
        <v>961</v>
      </c>
      <c r="P963" s="1" t="s">
        <v>25108</v>
      </c>
      <c r="Q963" s="1" t="s">
        <v>25548</v>
      </c>
      <c r="R963" s="1" t="s">
        <v>13644</v>
      </c>
      <c r="S963" s="1" t="s">
        <v>961</v>
      </c>
      <c r="T963" s="1"/>
      <c r="U963" s="1"/>
      <c r="V963" s="1" t="s">
        <v>13658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21810</v>
      </c>
      <c r="F964" s="1" t="s">
        <v>22778</v>
      </c>
      <c r="G964" s="1" t="s">
        <v>23734</v>
      </c>
      <c r="H964" s="1" t="s">
        <v>24689</v>
      </c>
      <c r="I964" s="1" t="s">
        <v>10759</v>
      </c>
      <c r="J964" s="1"/>
      <c r="K964" s="1" t="s">
        <v>25069</v>
      </c>
      <c r="L964" s="1" t="s">
        <v>962</v>
      </c>
      <c r="M964" s="1" t="s">
        <v>12393</v>
      </c>
      <c r="N964" s="1" t="s">
        <v>13101</v>
      </c>
      <c r="O964" s="1" t="s">
        <v>962</v>
      </c>
      <c r="P964" s="1" t="s">
        <v>25108</v>
      </c>
      <c r="Q964" s="1" t="s">
        <v>25549</v>
      </c>
      <c r="R964" s="1" t="s">
        <v>13644</v>
      </c>
      <c r="S964" s="1" t="s">
        <v>962</v>
      </c>
      <c r="T964" s="1"/>
      <c r="U964" s="1"/>
      <c r="V964" s="1" t="s">
        <v>13658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7566</v>
      </c>
      <c r="H965" s="1" t="s">
        <v>9165</v>
      </c>
      <c r="I965" s="1" t="s">
        <v>10760</v>
      </c>
      <c r="J965" s="1"/>
      <c r="K965" s="1" t="s">
        <v>25069</v>
      </c>
      <c r="L965" s="1" t="s">
        <v>963</v>
      </c>
      <c r="M965" s="1" t="s">
        <v>12394</v>
      </c>
      <c r="N965" s="1" t="s">
        <v>13101</v>
      </c>
      <c r="O965" s="1" t="s">
        <v>963</v>
      </c>
      <c r="P965" s="1" t="s">
        <v>25108</v>
      </c>
      <c r="Q965" s="1" t="s">
        <v>25550</v>
      </c>
      <c r="R965" s="1" t="s">
        <v>13644</v>
      </c>
      <c r="S965" s="1" t="s">
        <v>963</v>
      </c>
      <c r="T965" s="1"/>
      <c r="U965" s="1"/>
      <c r="V965" s="1" t="s">
        <v>13658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7567</v>
      </c>
      <c r="H966" s="1" t="s">
        <v>9166</v>
      </c>
      <c r="I966" s="1" t="s">
        <v>10761</v>
      </c>
      <c r="J966" s="1"/>
      <c r="K966" s="1" t="s">
        <v>25069</v>
      </c>
      <c r="L966" s="1" t="s">
        <v>964</v>
      </c>
      <c r="M966" s="1" t="s">
        <v>12395</v>
      </c>
      <c r="N966" s="1" t="s">
        <v>13101</v>
      </c>
      <c r="O966" s="1" t="s">
        <v>964</v>
      </c>
      <c r="P966" s="1" t="s">
        <v>25108</v>
      </c>
      <c r="Q966" s="1" t="s">
        <v>25551</v>
      </c>
      <c r="R966" s="1" t="s">
        <v>13644</v>
      </c>
      <c r="S966" s="1" t="s">
        <v>964</v>
      </c>
      <c r="T966" s="1"/>
      <c r="U966" s="1"/>
      <c r="V966" s="1" t="s">
        <v>13658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14465</v>
      </c>
      <c r="F967" s="1" t="s">
        <v>15681</v>
      </c>
      <c r="G967" s="1" t="s">
        <v>16873</v>
      </c>
      <c r="H967" s="1" t="s">
        <v>18070</v>
      </c>
      <c r="I967" s="1" t="s">
        <v>10762</v>
      </c>
      <c r="J967" s="1"/>
      <c r="K967" s="1" t="s">
        <v>25069</v>
      </c>
      <c r="L967" s="1" t="s">
        <v>965</v>
      </c>
      <c r="M967" s="1" t="s">
        <v>12396</v>
      </c>
      <c r="N967" s="1" t="s">
        <v>13101</v>
      </c>
      <c r="O967" s="1" t="s">
        <v>965</v>
      </c>
      <c r="P967" s="1" t="s">
        <v>25108</v>
      </c>
      <c r="Q967" s="1" t="s">
        <v>25552</v>
      </c>
      <c r="R967" s="1" t="s">
        <v>13644</v>
      </c>
      <c r="S967" s="1" t="s">
        <v>965</v>
      </c>
      <c r="T967" s="1"/>
      <c r="U967" s="1"/>
      <c r="V967" s="1" t="s">
        <v>13658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21811</v>
      </c>
      <c r="F968" s="1" t="s">
        <v>22779</v>
      </c>
      <c r="G968" s="1" t="s">
        <v>23735</v>
      </c>
      <c r="H968" s="1" t="s">
        <v>24690</v>
      </c>
      <c r="I968" s="1" t="s">
        <v>10763</v>
      </c>
      <c r="J968" s="1"/>
      <c r="K968" s="1" t="s">
        <v>25069</v>
      </c>
      <c r="L968" s="1" t="s">
        <v>966</v>
      </c>
      <c r="M968" s="1" t="s">
        <v>12397</v>
      </c>
      <c r="N968" s="1" t="s">
        <v>13101</v>
      </c>
      <c r="O968" s="1" t="s">
        <v>966</v>
      </c>
      <c r="P968" s="1" t="s">
        <v>25108</v>
      </c>
      <c r="Q968" s="1" t="s">
        <v>25553</v>
      </c>
      <c r="R968" s="1" t="s">
        <v>13644</v>
      </c>
      <c r="S968" s="1" t="s">
        <v>966</v>
      </c>
      <c r="T968" s="1"/>
      <c r="U968" s="1"/>
      <c r="V968" s="1" t="s">
        <v>13658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21812</v>
      </c>
      <c r="F969" s="1" t="s">
        <v>22780</v>
      </c>
      <c r="G969" s="1" t="s">
        <v>23736</v>
      </c>
      <c r="H969" s="1" t="s">
        <v>24691</v>
      </c>
      <c r="I969" s="1" t="s">
        <v>10764</v>
      </c>
      <c r="J969" s="1"/>
      <c r="K969" s="1" t="s">
        <v>25069</v>
      </c>
      <c r="L969" s="1" t="s">
        <v>967</v>
      </c>
      <c r="M969" s="1" t="s">
        <v>12398</v>
      </c>
      <c r="N969" s="1" t="s">
        <v>13101</v>
      </c>
      <c r="O969" s="1" t="s">
        <v>967</v>
      </c>
      <c r="P969" s="1" t="s">
        <v>25108</v>
      </c>
      <c r="Q969" s="1" t="s">
        <v>25554</v>
      </c>
      <c r="R969" s="1" t="s">
        <v>13644</v>
      </c>
      <c r="S969" s="1" t="s">
        <v>967</v>
      </c>
      <c r="T969" s="1"/>
      <c r="U969" s="1"/>
      <c r="V969" s="1" t="s">
        <v>13658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21813</v>
      </c>
      <c r="F970" s="1" t="s">
        <v>22781</v>
      </c>
      <c r="G970" s="1" t="s">
        <v>23737</v>
      </c>
      <c r="H970" s="1" t="s">
        <v>24692</v>
      </c>
      <c r="I970" s="1" t="s">
        <v>10765</v>
      </c>
      <c r="J970" s="1"/>
      <c r="K970" s="1" t="s">
        <v>25069</v>
      </c>
      <c r="L970" s="1" t="s">
        <v>968</v>
      </c>
      <c r="M970" s="1" t="s">
        <v>12399</v>
      </c>
      <c r="N970" s="1" t="s">
        <v>13101</v>
      </c>
      <c r="O970" s="1" t="s">
        <v>968</v>
      </c>
      <c r="P970" s="1" t="s">
        <v>25108</v>
      </c>
      <c r="Q970" s="1" t="s">
        <v>25555</v>
      </c>
      <c r="R970" s="1" t="s">
        <v>13644</v>
      </c>
      <c r="S970" s="1" t="s">
        <v>968</v>
      </c>
      <c r="T970" s="1"/>
      <c r="U970" s="1"/>
      <c r="V970" s="1" t="s">
        <v>13658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4356</v>
      </c>
      <c r="H971" s="1" t="s">
        <v>9166</v>
      </c>
      <c r="I971" s="1" t="s">
        <v>10766</v>
      </c>
      <c r="J971" s="1"/>
      <c r="K971" s="1" t="s">
        <v>25069</v>
      </c>
      <c r="L971" s="1" t="s">
        <v>969</v>
      </c>
      <c r="M971" s="1" t="s">
        <v>12400</v>
      </c>
      <c r="N971" s="1" t="s">
        <v>13101</v>
      </c>
      <c r="O971" s="1" t="s">
        <v>969</v>
      </c>
      <c r="P971" s="1" t="s">
        <v>25108</v>
      </c>
      <c r="Q971" s="1" t="s">
        <v>25551</v>
      </c>
      <c r="R971" s="1" t="s">
        <v>13644</v>
      </c>
      <c r="S971" s="1" t="s">
        <v>969</v>
      </c>
      <c r="T971" s="1"/>
      <c r="U971" s="1"/>
      <c r="V971" s="1" t="s">
        <v>13658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21814</v>
      </c>
      <c r="F972" s="1" t="s">
        <v>22782</v>
      </c>
      <c r="G972" s="1" t="s">
        <v>23738</v>
      </c>
      <c r="H972" s="1" t="s">
        <v>24693</v>
      </c>
      <c r="I972" s="1" t="s">
        <v>10767</v>
      </c>
      <c r="J972" s="1"/>
      <c r="K972" s="1" t="s">
        <v>25069</v>
      </c>
      <c r="L972" s="1" t="s">
        <v>970</v>
      </c>
      <c r="M972" s="1" t="s">
        <v>12401</v>
      </c>
      <c r="N972" s="1" t="s">
        <v>13101</v>
      </c>
      <c r="O972" s="1" t="s">
        <v>970</v>
      </c>
      <c r="P972" s="1" t="s">
        <v>25108</v>
      </c>
      <c r="Q972" s="1" t="s">
        <v>25556</v>
      </c>
      <c r="R972" s="1" t="s">
        <v>13644</v>
      </c>
      <c r="S972" s="1" t="s">
        <v>970</v>
      </c>
      <c r="T972" s="1"/>
      <c r="U972" s="1"/>
      <c r="V972" s="1" t="s">
        <v>13658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7573</v>
      </c>
      <c r="H973" s="1" t="s">
        <v>9172</v>
      </c>
      <c r="I973" s="1" t="s">
        <v>10768</v>
      </c>
      <c r="J973" s="1"/>
      <c r="K973" s="1" t="s">
        <v>25069</v>
      </c>
      <c r="L973" s="1" t="s">
        <v>971</v>
      </c>
      <c r="M973" s="1" t="s">
        <v>12402</v>
      </c>
      <c r="N973" s="1" t="s">
        <v>13101</v>
      </c>
      <c r="O973" s="1" t="s">
        <v>971</v>
      </c>
      <c r="P973" s="1" t="s">
        <v>25108</v>
      </c>
      <c r="Q973" s="1" t="s">
        <v>25557</v>
      </c>
      <c r="R973" s="1" t="s">
        <v>13644</v>
      </c>
      <c r="S973" s="1" t="s">
        <v>971</v>
      </c>
      <c r="T973" s="1"/>
      <c r="U973" s="1"/>
      <c r="V973" s="1" t="s">
        <v>13658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21815</v>
      </c>
      <c r="F974" s="1" t="s">
        <v>22783</v>
      </c>
      <c r="G974" s="1" t="s">
        <v>23739</v>
      </c>
      <c r="H974" s="1" t="s">
        <v>24694</v>
      </c>
      <c r="I974" s="1" t="s">
        <v>10769</v>
      </c>
      <c r="J974" s="1"/>
      <c r="K974" s="1" t="s">
        <v>25069</v>
      </c>
      <c r="L974" s="1" t="s">
        <v>972</v>
      </c>
      <c r="M974" s="1" t="s">
        <v>12403</v>
      </c>
      <c r="N974" s="1" t="s">
        <v>13101</v>
      </c>
      <c r="O974" s="1" t="s">
        <v>972</v>
      </c>
      <c r="P974" s="1" t="s">
        <v>25108</v>
      </c>
      <c r="Q974" s="1" t="s">
        <v>25558</v>
      </c>
      <c r="R974" s="1" t="s">
        <v>13644</v>
      </c>
      <c r="S974" s="1" t="s">
        <v>972</v>
      </c>
      <c r="T974" s="1"/>
      <c r="U974" s="1"/>
      <c r="V974" s="1" t="s">
        <v>13658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5985</v>
      </c>
      <c r="G975" s="1" t="s">
        <v>7575</v>
      </c>
      <c r="H975" s="1" t="s">
        <v>9174</v>
      </c>
      <c r="I975" s="1" t="s">
        <v>10770</v>
      </c>
      <c r="J975" s="1"/>
      <c r="K975" s="1" t="s">
        <v>25069</v>
      </c>
      <c r="L975" s="1" t="s">
        <v>973</v>
      </c>
      <c r="M975" s="1" t="s">
        <v>12404</v>
      </c>
      <c r="N975" s="1" t="s">
        <v>13101</v>
      </c>
      <c r="O975" s="1" t="s">
        <v>973</v>
      </c>
      <c r="P975" s="1" t="s">
        <v>25108</v>
      </c>
      <c r="Q975" s="1" t="s">
        <v>25559</v>
      </c>
      <c r="R975" s="1" t="s">
        <v>13644</v>
      </c>
      <c r="S975" s="1" t="s">
        <v>973</v>
      </c>
      <c r="T975" s="1"/>
      <c r="U975" s="1"/>
      <c r="V975" s="1" t="s">
        <v>13658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21816</v>
      </c>
      <c r="F976" s="1" t="s">
        <v>22784</v>
      </c>
      <c r="G976" s="1" t="s">
        <v>23740</v>
      </c>
      <c r="H976" s="1" t="s">
        <v>24695</v>
      </c>
      <c r="I976" s="1" t="s">
        <v>10771</v>
      </c>
      <c r="J976" s="1"/>
      <c r="K976" s="1" t="s">
        <v>25069</v>
      </c>
      <c r="L976" s="1" t="s">
        <v>974</v>
      </c>
      <c r="M976" s="1" t="s">
        <v>12405</v>
      </c>
      <c r="N976" s="1" t="s">
        <v>13101</v>
      </c>
      <c r="O976" s="1" t="s">
        <v>974</v>
      </c>
      <c r="P976" s="1" t="s">
        <v>25108</v>
      </c>
      <c r="Q976" s="1" t="s">
        <v>25560</v>
      </c>
      <c r="R976" s="1" t="s">
        <v>13644</v>
      </c>
      <c r="S976" s="1" t="s">
        <v>974</v>
      </c>
      <c r="T976" s="1"/>
      <c r="U976" s="1"/>
      <c r="V976" s="1" t="s">
        <v>13658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21817</v>
      </c>
      <c r="F977" s="1" t="s">
        <v>22785</v>
      </c>
      <c r="G977" s="1" t="s">
        <v>23741</v>
      </c>
      <c r="H977" s="1" t="s">
        <v>24696</v>
      </c>
      <c r="I977" s="1" t="s">
        <v>10772</v>
      </c>
      <c r="J977" s="1"/>
      <c r="K977" s="1" t="s">
        <v>25069</v>
      </c>
      <c r="L977" s="1" t="s">
        <v>975</v>
      </c>
      <c r="M977" s="1" t="s">
        <v>12406</v>
      </c>
      <c r="N977" s="1" t="s">
        <v>13101</v>
      </c>
      <c r="O977" s="1" t="s">
        <v>975</v>
      </c>
      <c r="P977" s="1" t="s">
        <v>25108</v>
      </c>
      <c r="Q977" s="1" t="s">
        <v>25561</v>
      </c>
      <c r="R977" s="1" t="s">
        <v>13644</v>
      </c>
      <c r="S977" s="1" t="s">
        <v>975</v>
      </c>
      <c r="T977" s="1"/>
      <c r="U977" s="1"/>
      <c r="V977" s="1" t="s">
        <v>13658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21818</v>
      </c>
      <c r="F978" s="1" t="s">
        <v>22786</v>
      </c>
      <c r="G978" s="1" t="s">
        <v>23742</v>
      </c>
      <c r="H978" s="1" t="s">
        <v>24695</v>
      </c>
      <c r="I978" s="1" t="s">
        <v>10773</v>
      </c>
      <c r="J978" s="1"/>
      <c r="K978" s="1" t="s">
        <v>25069</v>
      </c>
      <c r="L978" s="1" t="s">
        <v>976</v>
      </c>
      <c r="M978" s="1" t="s">
        <v>12407</v>
      </c>
      <c r="N978" s="1" t="s">
        <v>13101</v>
      </c>
      <c r="O978" s="1" t="s">
        <v>976</v>
      </c>
      <c r="P978" s="1" t="s">
        <v>25108</v>
      </c>
      <c r="Q978" s="1" t="s">
        <v>25560</v>
      </c>
      <c r="R978" s="1" t="s">
        <v>13644</v>
      </c>
      <c r="S978" s="1" t="s">
        <v>976</v>
      </c>
      <c r="T978" s="1"/>
      <c r="U978" s="1"/>
      <c r="V978" s="1" t="s">
        <v>13658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21819</v>
      </c>
      <c r="F979" s="1" t="s">
        <v>21819</v>
      </c>
      <c r="G979" s="1" t="s">
        <v>23743</v>
      </c>
      <c r="H979" s="1" t="s">
        <v>24697</v>
      </c>
      <c r="I979" s="1" t="s">
        <v>10774</v>
      </c>
      <c r="J979" s="1"/>
      <c r="K979" s="1" t="s">
        <v>25069</v>
      </c>
      <c r="L979" s="1" t="s">
        <v>977</v>
      </c>
      <c r="M979" s="1" t="s">
        <v>12408</v>
      </c>
      <c r="N979" s="1" t="s">
        <v>13101</v>
      </c>
      <c r="O979" s="1" t="s">
        <v>977</v>
      </c>
      <c r="P979" s="1" t="s">
        <v>25108</v>
      </c>
      <c r="Q979" s="1" t="s">
        <v>25562</v>
      </c>
      <c r="R979" s="1" t="s">
        <v>13644</v>
      </c>
      <c r="S979" s="1" t="s">
        <v>977</v>
      </c>
      <c r="T979" s="1"/>
      <c r="U979" s="1"/>
      <c r="V979" s="1" t="s">
        <v>13658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21820</v>
      </c>
      <c r="F980" s="1" t="s">
        <v>22787</v>
      </c>
      <c r="G980" s="1" t="s">
        <v>23744</v>
      </c>
      <c r="H980" s="1" t="s">
        <v>22787</v>
      </c>
      <c r="I980" s="1" t="s">
        <v>10775</v>
      </c>
      <c r="J980" s="1"/>
      <c r="K980" s="1" t="s">
        <v>25069</v>
      </c>
      <c r="L980" s="1" t="s">
        <v>978</v>
      </c>
      <c r="M980" s="1" t="s">
        <v>12409</v>
      </c>
      <c r="N980" s="1" t="s">
        <v>13101</v>
      </c>
      <c r="O980" s="1" t="s">
        <v>978</v>
      </c>
      <c r="P980" s="1" t="s">
        <v>25108</v>
      </c>
      <c r="Q980" s="1" t="s">
        <v>25563</v>
      </c>
      <c r="R980" s="1" t="s">
        <v>13644</v>
      </c>
      <c r="S980" s="1" t="s">
        <v>978</v>
      </c>
      <c r="T980" s="1"/>
      <c r="U980" s="1"/>
      <c r="V980" s="1" t="s">
        <v>13658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5990</v>
      </c>
      <c r="G981" s="1" t="s">
        <v>7581</v>
      </c>
      <c r="H981" s="1" t="s">
        <v>9178</v>
      </c>
      <c r="I981" s="1" t="s">
        <v>10776</v>
      </c>
      <c r="J981" s="1"/>
      <c r="K981" s="1" t="s">
        <v>25069</v>
      </c>
      <c r="L981" s="1" t="s">
        <v>979</v>
      </c>
      <c r="M981" s="1" t="s">
        <v>12410</v>
      </c>
      <c r="N981" s="1" t="s">
        <v>13101</v>
      </c>
      <c r="O981" s="1" t="s">
        <v>979</v>
      </c>
      <c r="P981" s="1" t="s">
        <v>25108</v>
      </c>
      <c r="Q981" s="1" t="s">
        <v>25564</v>
      </c>
      <c r="R981" s="1" t="s">
        <v>13644</v>
      </c>
      <c r="S981" s="1" t="s">
        <v>979</v>
      </c>
      <c r="T981" s="1"/>
      <c r="U981" s="1"/>
      <c r="V981" s="1" t="s">
        <v>13658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21821</v>
      </c>
      <c r="F982" s="1" t="s">
        <v>22788</v>
      </c>
      <c r="G982" s="1" t="s">
        <v>23745</v>
      </c>
      <c r="H982" s="1" t="s">
        <v>24698</v>
      </c>
      <c r="I982" s="1" t="s">
        <v>10777</v>
      </c>
      <c r="J982" s="1"/>
      <c r="K982" s="1" t="s">
        <v>25069</v>
      </c>
      <c r="L982" s="1" t="s">
        <v>980</v>
      </c>
      <c r="M982" s="1" t="s">
        <v>12411</v>
      </c>
      <c r="N982" s="1" t="s">
        <v>13101</v>
      </c>
      <c r="O982" s="1" t="s">
        <v>980</v>
      </c>
      <c r="P982" s="1" t="s">
        <v>25108</v>
      </c>
      <c r="Q982" s="1" t="s">
        <v>25565</v>
      </c>
      <c r="R982" s="1" t="s">
        <v>13644</v>
      </c>
      <c r="S982" s="1" t="s">
        <v>980</v>
      </c>
      <c r="T982" s="1"/>
      <c r="U982" s="1"/>
      <c r="V982" s="1" t="s">
        <v>13658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14477</v>
      </c>
      <c r="F983" s="1" t="s">
        <v>15692</v>
      </c>
      <c r="G983" s="1" t="s">
        <v>16885</v>
      </c>
      <c r="H983" s="1" t="s">
        <v>18062</v>
      </c>
      <c r="I983" s="1" t="s">
        <v>10233</v>
      </c>
      <c r="J983" s="1"/>
      <c r="K983" s="1" t="s">
        <v>25069</v>
      </c>
      <c r="L983" s="1" t="s">
        <v>981</v>
      </c>
      <c r="M983" s="1" t="s">
        <v>12412</v>
      </c>
      <c r="N983" s="1" t="s">
        <v>13101</v>
      </c>
      <c r="O983" s="1" t="s">
        <v>981</v>
      </c>
      <c r="P983" s="1" t="s">
        <v>25108</v>
      </c>
      <c r="Q983" s="1" t="s">
        <v>25566</v>
      </c>
      <c r="R983" s="1" t="s">
        <v>13644</v>
      </c>
      <c r="S983" s="1" t="s">
        <v>981</v>
      </c>
      <c r="T983" s="1"/>
      <c r="U983" s="1"/>
      <c r="V983" s="1" t="s">
        <v>13658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21822</v>
      </c>
      <c r="F984" s="1" t="s">
        <v>22789</v>
      </c>
      <c r="G984" s="1" t="s">
        <v>23746</v>
      </c>
      <c r="H984" s="1" t="s">
        <v>24699</v>
      </c>
      <c r="I984" s="1" t="s">
        <v>10778</v>
      </c>
      <c r="J984" s="1"/>
      <c r="K984" s="1" t="s">
        <v>25069</v>
      </c>
      <c r="L984" s="1" t="s">
        <v>982</v>
      </c>
      <c r="M984" s="1" t="s">
        <v>12413</v>
      </c>
      <c r="N984" s="1" t="s">
        <v>13101</v>
      </c>
      <c r="O984" s="1" t="s">
        <v>982</v>
      </c>
      <c r="P984" s="1" t="s">
        <v>25108</v>
      </c>
      <c r="Q984" s="1" t="s">
        <v>25567</v>
      </c>
      <c r="R984" s="1" t="s">
        <v>13644</v>
      </c>
      <c r="S984" s="1" t="s">
        <v>982</v>
      </c>
      <c r="T984" s="1"/>
      <c r="U984" s="1"/>
      <c r="V984" s="1" t="s">
        <v>13658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7585</v>
      </c>
      <c r="H985" s="1" t="s">
        <v>9181</v>
      </c>
      <c r="I985" s="1" t="s">
        <v>10779</v>
      </c>
      <c r="J985" s="1"/>
      <c r="K985" s="1" t="s">
        <v>25069</v>
      </c>
      <c r="L985" s="1" t="s">
        <v>983</v>
      </c>
      <c r="M985" s="1" t="s">
        <v>12414</v>
      </c>
      <c r="N985" s="1" t="s">
        <v>13101</v>
      </c>
      <c r="O985" s="1" t="s">
        <v>983</v>
      </c>
      <c r="P985" s="1" t="s">
        <v>25108</v>
      </c>
      <c r="Q985" s="1" t="s">
        <v>25568</v>
      </c>
      <c r="R985" s="1" t="s">
        <v>13644</v>
      </c>
      <c r="S985" s="1" t="s">
        <v>983</v>
      </c>
      <c r="T985" s="1"/>
      <c r="U985" s="1"/>
      <c r="V985" s="1" t="s">
        <v>13658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7586</v>
      </c>
      <c r="H986" s="1" t="s">
        <v>9182</v>
      </c>
      <c r="I986" s="1" t="s">
        <v>10780</v>
      </c>
      <c r="J986" s="1"/>
      <c r="K986" s="1" t="s">
        <v>25069</v>
      </c>
      <c r="L986" s="1" t="s">
        <v>984</v>
      </c>
      <c r="M986" s="1" t="s">
        <v>12415</v>
      </c>
      <c r="N986" s="1" t="s">
        <v>13101</v>
      </c>
      <c r="O986" s="1" t="s">
        <v>984</v>
      </c>
      <c r="P986" s="1" t="s">
        <v>25108</v>
      </c>
      <c r="Q986" s="1" t="s">
        <v>25569</v>
      </c>
      <c r="R986" s="1" t="s">
        <v>13644</v>
      </c>
      <c r="S986" s="1" t="s">
        <v>984</v>
      </c>
      <c r="T986" s="1"/>
      <c r="U986" s="1"/>
      <c r="V986" s="1" t="s">
        <v>13658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21823</v>
      </c>
      <c r="F987" s="1" t="s">
        <v>22790</v>
      </c>
      <c r="G987" s="1" t="s">
        <v>23747</v>
      </c>
      <c r="H987" s="1" t="s">
        <v>22790</v>
      </c>
      <c r="I987" s="1" t="s">
        <v>10781</v>
      </c>
      <c r="J987" s="1"/>
      <c r="K987" s="1" t="s">
        <v>25069</v>
      </c>
      <c r="L987" s="1" t="s">
        <v>985</v>
      </c>
      <c r="M987" s="1" t="s">
        <v>12416</v>
      </c>
      <c r="N987" s="1" t="s">
        <v>13101</v>
      </c>
      <c r="O987" s="1" t="s">
        <v>985</v>
      </c>
      <c r="P987" s="1" t="s">
        <v>25108</v>
      </c>
      <c r="Q987" s="1" t="s">
        <v>25570</v>
      </c>
      <c r="R987" s="1" t="s">
        <v>13644</v>
      </c>
      <c r="S987" s="1" t="s">
        <v>985</v>
      </c>
      <c r="T987" s="1"/>
      <c r="U987" s="1"/>
      <c r="V987" s="1" t="s">
        <v>13658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14481</v>
      </c>
      <c r="F988" s="1" t="s">
        <v>15696</v>
      </c>
      <c r="G988" s="1" t="s">
        <v>16889</v>
      </c>
      <c r="H988" s="1" t="s">
        <v>18084</v>
      </c>
      <c r="I988" s="1" t="s">
        <v>10782</v>
      </c>
      <c r="J988" s="1"/>
      <c r="K988" s="1" t="s">
        <v>25069</v>
      </c>
      <c r="L988" s="1" t="s">
        <v>986</v>
      </c>
      <c r="M988" s="1" t="s">
        <v>12417</v>
      </c>
      <c r="N988" s="1" t="s">
        <v>13101</v>
      </c>
      <c r="O988" s="1" t="s">
        <v>986</v>
      </c>
      <c r="P988" s="1" t="s">
        <v>25108</v>
      </c>
      <c r="Q988" s="1" t="s">
        <v>25571</v>
      </c>
      <c r="R988" s="1" t="s">
        <v>13644</v>
      </c>
      <c r="S988" s="1" t="s">
        <v>986</v>
      </c>
      <c r="T988" s="1"/>
      <c r="U988" s="1"/>
      <c r="V988" s="1" t="s">
        <v>13658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21824</v>
      </c>
      <c r="F989" s="1" t="s">
        <v>22791</v>
      </c>
      <c r="G989" s="1" t="s">
        <v>23748</v>
      </c>
      <c r="H989" s="1" t="s">
        <v>24700</v>
      </c>
      <c r="I989" s="1" t="s">
        <v>10783</v>
      </c>
      <c r="J989" s="1"/>
      <c r="K989" s="1" t="s">
        <v>25069</v>
      </c>
      <c r="L989" s="1" t="s">
        <v>987</v>
      </c>
      <c r="M989" s="1" t="s">
        <v>12418</v>
      </c>
      <c r="N989" s="1" t="s">
        <v>13101</v>
      </c>
      <c r="O989" s="1" t="s">
        <v>987</v>
      </c>
      <c r="P989" s="1" t="s">
        <v>25108</v>
      </c>
      <c r="Q989" s="1" t="s">
        <v>25572</v>
      </c>
      <c r="R989" s="1" t="s">
        <v>13644</v>
      </c>
      <c r="S989" s="1" t="s">
        <v>987</v>
      </c>
      <c r="T989" s="1"/>
      <c r="U989" s="1"/>
      <c r="V989" s="1" t="s">
        <v>13658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21825</v>
      </c>
      <c r="F990" s="1" t="s">
        <v>22792</v>
      </c>
      <c r="G990" s="1" t="s">
        <v>23749</v>
      </c>
      <c r="H990" s="1" t="s">
        <v>24701</v>
      </c>
      <c r="I990" s="1" t="s">
        <v>10784</v>
      </c>
      <c r="J990" s="1"/>
      <c r="K990" s="1" t="s">
        <v>25069</v>
      </c>
      <c r="L990" s="1" t="s">
        <v>988</v>
      </c>
      <c r="M990" s="1" t="s">
        <v>12419</v>
      </c>
      <c r="N990" s="1" t="s">
        <v>13101</v>
      </c>
      <c r="O990" s="1" t="s">
        <v>988</v>
      </c>
      <c r="P990" s="1" t="s">
        <v>25108</v>
      </c>
      <c r="Q990" s="1" t="s">
        <v>25573</v>
      </c>
      <c r="R990" s="1" t="s">
        <v>13644</v>
      </c>
      <c r="S990" s="1" t="s">
        <v>988</v>
      </c>
      <c r="T990" s="1"/>
      <c r="U990" s="1"/>
      <c r="V990" s="1" t="s">
        <v>13658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21826</v>
      </c>
      <c r="F991" s="1" t="s">
        <v>22793</v>
      </c>
      <c r="G991" s="1" t="s">
        <v>23750</v>
      </c>
      <c r="H991" s="1" t="s">
        <v>24702</v>
      </c>
      <c r="I991" s="1" t="s">
        <v>10785</v>
      </c>
      <c r="J991" s="1"/>
      <c r="K991" s="1" t="s">
        <v>25069</v>
      </c>
      <c r="L991" s="1" t="s">
        <v>989</v>
      </c>
      <c r="M991" s="1" t="s">
        <v>12420</v>
      </c>
      <c r="N991" s="1" t="s">
        <v>13101</v>
      </c>
      <c r="O991" s="1" t="s">
        <v>989</v>
      </c>
      <c r="P991" s="1" t="s">
        <v>25108</v>
      </c>
      <c r="Q991" s="1" t="s">
        <v>25574</v>
      </c>
      <c r="R991" s="1" t="s">
        <v>13644</v>
      </c>
      <c r="S991" s="1" t="s">
        <v>989</v>
      </c>
      <c r="T991" s="1"/>
      <c r="U991" s="1"/>
      <c r="V991" s="1" t="s">
        <v>13658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21827</v>
      </c>
      <c r="F992" s="1" t="s">
        <v>22794</v>
      </c>
      <c r="G992" s="1" t="s">
        <v>23751</v>
      </c>
      <c r="H992" s="1" t="s">
        <v>24703</v>
      </c>
      <c r="I992" s="1" t="s">
        <v>10786</v>
      </c>
      <c r="J992" s="1"/>
      <c r="K992" s="1" t="s">
        <v>25069</v>
      </c>
      <c r="L992" s="1" t="s">
        <v>990</v>
      </c>
      <c r="M992" s="1" t="s">
        <v>12421</v>
      </c>
      <c r="N992" s="1" t="s">
        <v>13101</v>
      </c>
      <c r="O992" s="1" t="s">
        <v>990</v>
      </c>
      <c r="P992" s="1" t="s">
        <v>25108</v>
      </c>
      <c r="Q992" s="1" t="s">
        <v>25575</v>
      </c>
      <c r="R992" s="1" t="s">
        <v>13644</v>
      </c>
      <c r="S992" s="1" t="s">
        <v>990</v>
      </c>
      <c r="T992" s="1"/>
      <c r="U992" s="1"/>
      <c r="V992" s="1" t="s">
        <v>13658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21828</v>
      </c>
      <c r="F993" s="1" t="s">
        <v>21828</v>
      </c>
      <c r="G993" s="1" t="s">
        <v>23752</v>
      </c>
      <c r="H993" s="1" t="s">
        <v>24704</v>
      </c>
      <c r="I993" s="1" t="s">
        <v>10342</v>
      </c>
      <c r="J993" s="1"/>
      <c r="K993" s="1" t="s">
        <v>25069</v>
      </c>
      <c r="L993" s="1" t="s">
        <v>991</v>
      </c>
      <c r="M993" s="1" t="s">
        <v>12422</v>
      </c>
      <c r="N993" s="1" t="s">
        <v>13101</v>
      </c>
      <c r="O993" s="1" t="s">
        <v>991</v>
      </c>
      <c r="P993" s="1" t="s">
        <v>25108</v>
      </c>
      <c r="Q993" s="1" t="s">
        <v>25576</v>
      </c>
      <c r="R993" s="1" t="s">
        <v>13644</v>
      </c>
      <c r="S993" s="1" t="s">
        <v>991</v>
      </c>
      <c r="T993" s="1"/>
      <c r="U993" s="1"/>
      <c r="V993" s="1" t="s">
        <v>13658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7594</v>
      </c>
      <c r="H994" s="1" t="s">
        <v>9153</v>
      </c>
      <c r="I994" s="1" t="s">
        <v>10787</v>
      </c>
      <c r="J994" s="1"/>
      <c r="K994" s="1" t="s">
        <v>25069</v>
      </c>
      <c r="L994" s="1" t="s">
        <v>992</v>
      </c>
      <c r="M994" s="1" t="s">
        <v>12423</v>
      </c>
      <c r="N994" s="1" t="s">
        <v>13101</v>
      </c>
      <c r="O994" s="1" t="s">
        <v>992</v>
      </c>
      <c r="P994" s="1" t="s">
        <v>25108</v>
      </c>
      <c r="Q994" s="1" t="s">
        <v>25577</v>
      </c>
      <c r="R994" s="1" t="s">
        <v>13644</v>
      </c>
      <c r="S994" s="1" t="s">
        <v>992</v>
      </c>
      <c r="T994" s="1"/>
      <c r="U994" s="1"/>
      <c r="V994" s="1" t="s">
        <v>13658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6003</v>
      </c>
      <c r="G995" s="1" t="s">
        <v>7595</v>
      </c>
      <c r="H995" s="1" t="s">
        <v>9181</v>
      </c>
      <c r="I995" s="1" t="s">
        <v>10788</v>
      </c>
      <c r="J995" s="1"/>
      <c r="K995" s="1" t="s">
        <v>25069</v>
      </c>
      <c r="L995" s="1" t="s">
        <v>993</v>
      </c>
      <c r="M995" s="1" t="s">
        <v>12424</v>
      </c>
      <c r="N995" s="1" t="s">
        <v>13101</v>
      </c>
      <c r="O995" s="1" t="s">
        <v>993</v>
      </c>
      <c r="P995" s="1" t="s">
        <v>25108</v>
      </c>
      <c r="Q995" s="1" t="s">
        <v>25568</v>
      </c>
      <c r="R995" s="1" t="s">
        <v>13644</v>
      </c>
      <c r="S995" s="1" t="s">
        <v>993</v>
      </c>
      <c r="T995" s="1"/>
      <c r="U995" s="1"/>
      <c r="V995" s="1" t="s">
        <v>13658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21829</v>
      </c>
      <c r="F996" s="1" t="s">
        <v>22795</v>
      </c>
      <c r="G996" s="1" t="s">
        <v>23753</v>
      </c>
      <c r="H996" s="1" t="s">
        <v>24705</v>
      </c>
      <c r="I996" s="1" t="s">
        <v>10789</v>
      </c>
      <c r="J996" s="1"/>
      <c r="K996" s="1" t="s">
        <v>25069</v>
      </c>
      <c r="L996" s="1" t="s">
        <v>994</v>
      </c>
      <c r="M996" s="1" t="s">
        <v>12425</v>
      </c>
      <c r="N996" s="1" t="s">
        <v>13101</v>
      </c>
      <c r="O996" s="1" t="s">
        <v>994</v>
      </c>
      <c r="P996" s="1" t="s">
        <v>25108</v>
      </c>
      <c r="Q996" s="1" t="s">
        <v>25578</v>
      </c>
      <c r="R996" s="1" t="s">
        <v>13644</v>
      </c>
      <c r="S996" s="1" t="s">
        <v>994</v>
      </c>
      <c r="T996" s="1"/>
      <c r="U996" s="1"/>
      <c r="V996" s="1" t="s">
        <v>13658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21830</v>
      </c>
      <c r="F997" s="1" t="s">
        <v>22796</v>
      </c>
      <c r="G997" s="1" t="s">
        <v>23754</v>
      </c>
      <c r="H997" s="1" t="s">
        <v>23754</v>
      </c>
      <c r="I997" s="1" t="s">
        <v>10790</v>
      </c>
      <c r="J997" s="1"/>
      <c r="K997" s="1" t="s">
        <v>25069</v>
      </c>
      <c r="L997" s="1" t="s">
        <v>995</v>
      </c>
      <c r="M997" s="1" t="s">
        <v>12426</v>
      </c>
      <c r="N997" s="1" t="s">
        <v>13101</v>
      </c>
      <c r="O997" s="1" t="s">
        <v>995</v>
      </c>
      <c r="P997" s="1" t="s">
        <v>25109</v>
      </c>
      <c r="Q997" s="1" t="s">
        <v>25109</v>
      </c>
      <c r="R997" s="1" t="s">
        <v>13644</v>
      </c>
      <c r="S997" s="1" t="s">
        <v>995</v>
      </c>
      <c r="T997" s="1"/>
      <c r="U997" s="1" t="s">
        <v>26077</v>
      </c>
      <c r="V997" s="1" t="s">
        <v>13658</v>
      </c>
      <c r="W997" s="1" t="s">
        <v>995</v>
      </c>
      <c r="X997" s="1"/>
      <c r="Y997" t="s">
        <v>26109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21831</v>
      </c>
      <c r="F998" s="1" t="s">
        <v>22797</v>
      </c>
      <c r="G998" s="1" t="s">
        <v>23755</v>
      </c>
      <c r="H998" s="1" t="s">
        <v>24706</v>
      </c>
      <c r="I998" s="1" t="s">
        <v>10791</v>
      </c>
      <c r="J998" s="1"/>
      <c r="K998" s="1" t="s">
        <v>25069</v>
      </c>
      <c r="L998" s="1" t="s">
        <v>996</v>
      </c>
      <c r="M998" s="1" t="s">
        <v>12427</v>
      </c>
      <c r="N998" s="1" t="s">
        <v>13101</v>
      </c>
      <c r="O998" s="1" t="s">
        <v>996</v>
      </c>
      <c r="P998" s="1" t="s">
        <v>25109</v>
      </c>
      <c r="Q998" s="1" t="s">
        <v>25109</v>
      </c>
      <c r="R998" s="1" t="s">
        <v>13644</v>
      </c>
      <c r="S998" s="1" t="s">
        <v>996</v>
      </c>
      <c r="T998" s="1"/>
      <c r="U998" s="1"/>
      <c r="V998" s="1" t="s">
        <v>13658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14485</v>
      </c>
      <c r="F999" s="1" t="s">
        <v>15700</v>
      </c>
      <c r="G999" s="1" t="s">
        <v>16893</v>
      </c>
      <c r="H999" s="1" t="s">
        <v>18085</v>
      </c>
      <c r="I999" s="1" t="s">
        <v>10792</v>
      </c>
      <c r="J999" s="1"/>
      <c r="K999" s="1" t="s">
        <v>25069</v>
      </c>
      <c r="L999" s="1" t="s">
        <v>997</v>
      </c>
      <c r="M999" s="1" t="s">
        <v>12428</v>
      </c>
      <c r="N999" s="1" t="s">
        <v>13101</v>
      </c>
      <c r="O999" s="1" t="s">
        <v>997</v>
      </c>
      <c r="P999" s="1" t="s">
        <v>25109</v>
      </c>
      <c r="Q999" s="1" t="s">
        <v>25109</v>
      </c>
      <c r="R999" s="1" t="s">
        <v>13644</v>
      </c>
      <c r="S999" s="1" t="s">
        <v>997</v>
      </c>
      <c r="T999" s="1"/>
      <c r="U999" s="1"/>
      <c r="V999" s="1" t="s">
        <v>13658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7600</v>
      </c>
      <c r="H1000" s="1" t="s">
        <v>9192</v>
      </c>
      <c r="I1000" s="1" t="s">
        <v>10793</v>
      </c>
      <c r="J1000" s="1"/>
      <c r="K1000" s="1" t="s">
        <v>25069</v>
      </c>
      <c r="L1000" s="1" t="s">
        <v>998</v>
      </c>
      <c r="M1000" s="1" t="s">
        <v>12429</v>
      </c>
      <c r="N1000" s="1" t="s">
        <v>13101</v>
      </c>
      <c r="O1000" s="1" t="s">
        <v>998</v>
      </c>
      <c r="P1000" s="1" t="s">
        <v>25109</v>
      </c>
      <c r="Q1000" s="1" t="s">
        <v>25109</v>
      </c>
      <c r="R1000" s="1" t="s">
        <v>13644</v>
      </c>
      <c r="S1000" s="1" t="s">
        <v>998</v>
      </c>
      <c r="T1000" s="1"/>
      <c r="U1000" s="1"/>
      <c r="V1000" s="1" t="s">
        <v>13658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21832</v>
      </c>
      <c r="F1001" s="1" t="s">
        <v>22798</v>
      </c>
      <c r="G1001" s="1" t="s">
        <v>23756</v>
      </c>
      <c r="H1001" s="1" t="s">
        <v>24707</v>
      </c>
      <c r="I1001" s="1" t="s">
        <v>10794</v>
      </c>
      <c r="J1001" s="1"/>
      <c r="K1001" s="1" t="s">
        <v>25069</v>
      </c>
      <c r="L1001" s="1" t="s">
        <v>999</v>
      </c>
      <c r="M1001" s="1" t="s">
        <v>12430</v>
      </c>
      <c r="N1001" s="1" t="s">
        <v>13101</v>
      </c>
      <c r="O1001" s="1" t="s">
        <v>999</v>
      </c>
      <c r="P1001" s="1" t="s">
        <v>25109</v>
      </c>
      <c r="Q1001" s="1" t="s">
        <v>25109</v>
      </c>
      <c r="R1001" s="1" t="s">
        <v>13644</v>
      </c>
      <c r="S1001" s="1" t="s">
        <v>999</v>
      </c>
      <c r="T1001" s="1"/>
      <c r="U1001" s="1"/>
      <c r="V1001" s="1" t="s">
        <v>13658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21833</v>
      </c>
      <c r="F1002" s="1" t="s">
        <v>22799</v>
      </c>
      <c r="G1002" s="1" t="s">
        <v>23757</v>
      </c>
      <c r="H1002" s="1" t="s">
        <v>24708</v>
      </c>
      <c r="I1002" s="1" t="s">
        <v>10795</v>
      </c>
      <c r="J1002" s="1"/>
      <c r="K1002" s="1" t="s">
        <v>25069</v>
      </c>
      <c r="L1002" s="1" t="s">
        <v>1000</v>
      </c>
      <c r="M1002" s="1" t="s">
        <v>12431</v>
      </c>
      <c r="N1002" s="1" t="s">
        <v>13101</v>
      </c>
      <c r="O1002" s="1" t="s">
        <v>1000</v>
      </c>
      <c r="P1002" s="1" t="s">
        <v>25109</v>
      </c>
      <c r="Q1002" s="1" t="s">
        <v>25109</v>
      </c>
      <c r="R1002" s="1" t="s">
        <v>13644</v>
      </c>
      <c r="S1002" s="1" t="s">
        <v>1000</v>
      </c>
      <c r="T1002" s="1"/>
      <c r="U1002" s="1"/>
      <c r="V1002" s="1" t="s">
        <v>13658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21834</v>
      </c>
      <c r="F1003" s="1" t="s">
        <v>22800</v>
      </c>
      <c r="G1003" s="1" t="s">
        <v>23758</v>
      </c>
      <c r="H1003" s="1" t="s">
        <v>24709</v>
      </c>
      <c r="I1003" s="1" t="s">
        <v>10796</v>
      </c>
      <c r="J1003" s="1"/>
      <c r="K1003" s="1" t="s">
        <v>25069</v>
      </c>
      <c r="L1003" s="1" t="s">
        <v>1001</v>
      </c>
      <c r="M1003" s="1" t="s">
        <v>12432</v>
      </c>
      <c r="N1003" s="1" t="s">
        <v>13101</v>
      </c>
      <c r="O1003" s="1" t="s">
        <v>1001</v>
      </c>
      <c r="P1003" s="1" t="s">
        <v>25109</v>
      </c>
      <c r="Q1003" s="1" t="s">
        <v>25109</v>
      </c>
      <c r="R1003" s="1" t="s">
        <v>13644</v>
      </c>
      <c r="S1003" s="1" t="s">
        <v>1001</v>
      </c>
      <c r="T1003" s="1"/>
      <c r="U1003" s="1"/>
      <c r="V1003" s="1" t="s">
        <v>13658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21835</v>
      </c>
      <c r="F1004" s="1" t="s">
        <v>22801</v>
      </c>
      <c r="G1004" s="1" t="s">
        <v>23759</v>
      </c>
      <c r="H1004" s="1" t="s">
        <v>23759</v>
      </c>
      <c r="I1004" s="1" t="s">
        <v>10797</v>
      </c>
      <c r="J1004" s="1"/>
      <c r="K1004" s="1" t="s">
        <v>25069</v>
      </c>
      <c r="L1004" s="1" t="s">
        <v>1002</v>
      </c>
      <c r="M1004" s="1" t="s">
        <v>12433</v>
      </c>
      <c r="N1004" s="1" t="s">
        <v>13101</v>
      </c>
      <c r="O1004" s="1" t="s">
        <v>1002</v>
      </c>
      <c r="P1004" s="1" t="s">
        <v>25109</v>
      </c>
      <c r="Q1004" s="1" t="s">
        <v>25109</v>
      </c>
      <c r="R1004" s="1" t="s">
        <v>13644</v>
      </c>
      <c r="S1004" s="1" t="s">
        <v>1002</v>
      </c>
      <c r="T1004" s="1"/>
      <c r="U1004" s="1"/>
      <c r="V1004" s="1" t="s">
        <v>13658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21836</v>
      </c>
      <c r="F1005" s="1" t="s">
        <v>22802</v>
      </c>
      <c r="G1005" s="1" t="s">
        <v>23760</v>
      </c>
      <c r="H1005" s="1" t="s">
        <v>24710</v>
      </c>
      <c r="I1005" s="1" t="s">
        <v>10798</v>
      </c>
      <c r="J1005" s="1"/>
      <c r="K1005" s="1" t="s">
        <v>25069</v>
      </c>
      <c r="L1005" s="1" t="s">
        <v>1003</v>
      </c>
      <c r="M1005" s="1" t="s">
        <v>12434</v>
      </c>
      <c r="N1005" s="1" t="s">
        <v>13101</v>
      </c>
      <c r="O1005" s="1" t="s">
        <v>1003</v>
      </c>
      <c r="P1005" s="1" t="s">
        <v>25109</v>
      </c>
      <c r="Q1005" s="1" t="s">
        <v>25109</v>
      </c>
      <c r="R1005" s="1" t="s">
        <v>13644</v>
      </c>
      <c r="S1005" s="1" t="s">
        <v>1003</v>
      </c>
      <c r="T1005" s="1"/>
      <c r="U1005" s="1"/>
      <c r="V1005" s="1" t="s">
        <v>13658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21837</v>
      </c>
      <c r="F1006" s="1" t="s">
        <v>22803</v>
      </c>
      <c r="G1006" s="1" t="s">
        <v>23761</v>
      </c>
      <c r="H1006" s="1" t="s">
        <v>24711</v>
      </c>
      <c r="I1006" s="1" t="s">
        <v>10799</v>
      </c>
      <c r="J1006" s="1"/>
      <c r="K1006" s="1" t="s">
        <v>25069</v>
      </c>
      <c r="L1006" s="1" t="s">
        <v>1004</v>
      </c>
      <c r="M1006" s="1" t="s">
        <v>12435</v>
      </c>
      <c r="N1006" s="1" t="s">
        <v>13101</v>
      </c>
      <c r="O1006" s="1" t="s">
        <v>1004</v>
      </c>
      <c r="P1006" s="1" t="s">
        <v>25109</v>
      </c>
      <c r="Q1006" s="1" t="s">
        <v>25109</v>
      </c>
      <c r="R1006" s="1" t="s">
        <v>13644</v>
      </c>
      <c r="S1006" s="1" t="s">
        <v>1004</v>
      </c>
      <c r="T1006" s="1"/>
      <c r="U1006" s="1"/>
      <c r="V1006" s="1" t="s">
        <v>13658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7607</v>
      </c>
      <c r="H1007" s="1" t="s">
        <v>9198</v>
      </c>
      <c r="I1007" s="1" t="s">
        <v>10800</v>
      </c>
      <c r="J1007" s="1"/>
      <c r="K1007" s="1" t="s">
        <v>25069</v>
      </c>
      <c r="L1007" s="1" t="s">
        <v>1005</v>
      </c>
      <c r="M1007" s="1" t="s">
        <v>12436</v>
      </c>
      <c r="N1007" s="1" t="s">
        <v>13101</v>
      </c>
      <c r="O1007" s="1" t="s">
        <v>1005</v>
      </c>
      <c r="P1007" s="1" t="s">
        <v>25109</v>
      </c>
      <c r="Q1007" s="1" t="s">
        <v>25109</v>
      </c>
      <c r="R1007" s="1" t="s">
        <v>13644</v>
      </c>
      <c r="S1007" s="1" t="s">
        <v>1005</v>
      </c>
      <c r="T1007" s="1"/>
      <c r="U1007" s="1"/>
      <c r="V1007" s="1" t="s">
        <v>13658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21838</v>
      </c>
      <c r="F1008" s="1" t="s">
        <v>22804</v>
      </c>
      <c r="G1008" s="1" t="s">
        <v>23762</v>
      </c>
      <c r="H1008" s="1" t="s">
        <v>24712</v>
      </c>
      <c r="I1008" s="1" t="s">
        <v>10801</v>
      </c>
      <c r="J1008" s="1"/>
      <c r="K1008" s="1" t="s">
        <v>25069</v>
      </c>
      <c r="L1008" s="1" t="s">
        <v>1006</v>
      </c>
      <c r="M1008" s="1" t="s">
        <v>12437</v>
      </c>
      <c r="N1008" s="1" t="s">
        <v>13101</v>
      </c>
      <c r="O1008" s="1" t="s">
        <v>1006</v>
      </c>
      <c r="P1008" s="1" t="s">
        <v>25109</v>
      </c>
      <c r="Q1008" s="1" t="s">
        <v>25109</v>
      </c>
      <c r="R1008" s="1" t="s">
        <v>13644</v>
      </c>
      <c r="S1008" s="1" t="s">
        <v>1006</v>
      </c>
      <c r="T1008" s="1"/>
      <c r="U1008" s="1"/>
      <c r="V1008" s="1" t="s">
        <v>13658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21839</v>
      </c>
      <c r="F1009" s="1" t="s">
        <v>22805</v>
      </c>
      <c r="G1009" s="1" t="s">
        <v>23763</v>
      </c>
      <c r="H1009" s="1" t="s">
        <v>24713</v>
      </c>
      <c r="I1009" s="1" t="s">
        <v>10802</v>
      </c>
      <c r="J1009" s="1"/>
      <c r="K1009" s="1" t="s">
        <v>25069</v>
      </c>
      <c r="L1009" s="1" t="s">
        <v>1007</v>
      </c>
      <c r="M1009" s="1" t="s">
        <v>12438</v>
      </c>
      <c r="N1009" s="1" t="s">
        <v>13101</v>
      </c>
      <c r="O1009" s="1" t="s">
        <v>1007</v>
      </c>
      <c r="P1009" s="1" t="s">
        <v>25109</v>
      </c>
      <c r="Q1009" s="1" t="s">
        <v>25109</v>
      </c>
      <c r="R1009" s="1" t="s">
        <v>13644</v>
      </c>
      <c r="S1009" s="1" t="s">
        <v>1007</v>
      </c>
      <c r="T1009" s="1"/>
      <c r="U1009" s="1"/>
      <c r="V1009" s="1" t="s">
        <v>13658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21840</v>
      </c>
      <c r="F1010" s="1" t="s">
        <v>22806</v>
      </c>
      <c r="G1010" s="1" t="s">
        <v>23764</v>
      </c>
      <c r="H1010" s="1" t="s">
        <v>24714</v>
      </c>
      <c r="I1010" s="1" t="s">
        <v>10803</v>
      </c>
      <c r="J1010" s="1"/>
      <c r="K1010" s="1" t="s">
        <v>25069</v>
      </c>
      <c r="L1010" s="1" t="s">
        <v>1008</v>
      </c>
      <c r="M1010" s="1" t="s">
        <v>12439</v>
      </c>
      <c r="N1010" s="1" t="s">
        <v>13101</v>
      </c>
      <c r="O1010" s="1" t="s">
        <v>1008</v>
      </c>
      <c r="P1010" s="1" t="s">
        <v>25109</v>
      </c>
      <c r="Q1010" s="1" t="s">
        <v>25109</v>
      </c>
      <c r="R1010" s="1" t="s">
        <v>13644</v>
      </c>
      <c r="S1010" s="1" t="s">
        <v>1008</v>
      </c>
      <c r="T1010" s="1"/>
      <c r="U1010" s="1"/>
      <c r="V1010" s="1" t="s">
        <v>13658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21841</v>
      </c>
      <c r="F1011" s="1" t="s">
        <v>22807</v>
      </c>
      <c r="G1011" s="1" t="s">
        <v>23765</v>
      </c>
      <c r="H1011" s="1" t="s">
        <v>24715</v>
      </c>
      <c r="I1011" s="1" t="s">
        <v>10804</v>
      </c>
      <c r="J1011" s="1"/>
      <c r="K1011" s="1" t="s">
        <v>25069</v>
      </c>
      <c r="L1011" s="1" t="s">
        <v>1009</v>
      </c>
      <c r="M1011" s="1" t="s">
        <v>12440</v>
      </c>
      <c r="N1011" s="1" t="s">
        <v>13101</v>
      </c>
      <c r="O1011" s="1" t="s">
        <v>1009</v>
      </c>
      <c r="P1011" s="1" t="s">
        <v>25109</v>
      </c>
      <c r="Q1011" s="1" t="s">
        <v>25109</v>
      </c>
      <c r="R1011" s="1" t="s">
        <v>13644</v>
      </c>
      <c r="S1011" s="1" t="s">
        <v>1009</v>
      </c>
      <c r="T1011" s="1"/>
      <c r="U1011" s="1"/>
      <c r="V1011" s="1" t="s">
        <v>13658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7612</v>
      </c>
      <c r="H1012" s="1" t="s">
        <v>9203</v>
      </c>
      <c r="I1012" s="1" t="s">
        <v>10805</v>
      </c>
      <c r="J1012" s="1"/>
      <c r="K1012" s="1" t="s">
        <v>25069</v>
      </c>
      <c r="L1012" s="1" t="s">
        <v>1010</v>
      </c>
      <c r="M1012" s="1" t="s">
        <v>12441</v>
      </c>
      <c r="N1012" s="1" t="s">
        <v>13101</v>
      </c>
      <c r="O1012" s="1" t="s">
        <v>1010</v>
      </c>
      <c r="P1012" s="1" t="s">
        <v>25109</v>
      </c>
      <c r="Q1012" s="1" t="s">
        <v>25109</v>
      </c>
      <c r="R1012" s="1" t="s">
        <v>13644</v>
      </c>
      <c r="S1012" s="1" t="s">
        <v>1010</v>
      </c>
      <c r="T1012" s="1"/>
      <c r="U1012" s="1"/>
      <c r="V1012" s="1" t="s">
        <v>13658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21842</v>
      </c>
      <c r="F1013" s="1" t="s">
        <v>22808</v>
      </c>
      <c r="G1013" s="1" t="s">
        <v>21842</v>
      </c>
      <c r="H1013" s="1" t="s">
        <v>24716</v>
      </c>
      <c r="I1013" s="1" t="s">
        <v>10806</v>
      </c>
      <c r="J1013" s="1"/>
      <c r="K1013" s="1" t="s">
        <v>25069</v>
      </c>
      <c r="L1013" s="1" t="s">
        <v>1011</v>
      </c>
      <c r="M1013" s="1" t="s">
        <v>12442</v>
      </c>
      <c r="N1013" s="1" t="s">
        <v>13101</v>
      </c>
      <c r="O1013" s="1" t="s">
        <v>1011</v>
      </c>
      <c r="P1013" s="1" t="s">
        <v>25110</v>
      </c>
      <c r="Q1013" s="1" t="s">
        <v>25579</v>
      </c>
      <c r="R1013" s="1" t="s">
        <v>13644</v>
      </c>
      <c r="S1013" s="1" t="s">
        <v>1011</v>
      </c>
      <c r="T1013" s="1" t="s">
        <v>26049</v>
      </c>
      <c r="U1013" s="1"/>
      <c r="V1013" s="1" t="s">
        <v>13658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21843</v>
      </c>
      <c r="F1014" s="1" t="s">
        <v>22809</v>
      </c>
      <c r="G1014" s="1" t="s">
        <v>23766</v>
      </c>
      <c r="H1014" s="1" t="s">
        <v>24717</v>
      </c>
      <c r="I1014" s="1" t="s">
        <v>10807</v>
      </c>
      <c r="J1014" s="1"/>
      <c r="K1014" s="1" t="s">
        <v>25069</v>
      </c>
      <c r="L1014" s="1" t="s">
        <v>1012</v>
      </c>
      <c r="M1014" s="1" t="s">
        <v>12443</v>
      </c>
      <c r="N1014" s="1" t="s">
        <v>13101</v>
      </c>
      <c r="O1014" s="1" t="s">
        <v>1012</v>
      </c>
      <c r="P1014" s="1" t="s">
        <v>25110</v>
      </c>
      <c r="Q1014" s="1" t="s">
        <v>25580</v>
      </c>
      <c r="R1014" s="1" t="s">
        <v>13644</v>
      </c>
      <c r="S1014" s="1" t="s">
        <v>1012</v>
      </c>
      <c r="T1014" s="1"/>
      <c r="U1014" s="1"/>
      <c r="V1014" s="1" t="s">
        <v>13658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21844</v>
      </c>
      <c r="F1015" s="1" t="s">
        <v>22810</v>
      </c>
      <c r="G1015" s="1" t="s">
        <v>23767</v>
      </c>
      <c r="H1015" s="1" t="s">
        <v>24718</v>
      </c>
      <c r="I1015" s="1" t="s">
        <v>10808</v>
      </c>
      <c r="J1015" s="1"/>
      <c r="K1015" s="1" t="s">
        <v>25069</v>
      </c>
      <c r="L1015" s="1" t="s">
        <v>1013</v>
      </c>
      <c r="M1015" s="1" t="s">
        <v>12444</v>
      </c>
      <c r="N1015" s="1" t="s">
        <v>13101</v>
      </c>
      <c r="O1015" s="1" t="s">
        <v>1013</v>
      </c>
      <c r="P1015" s="1" t="s">
        <v>25110</v>
      </c>
      <c r="Q1015" s="1" t="s">
        <v>25581</v>
      </c>
      <c r="R1015" s="1" t="s">
        <v>13644</v>
      </c>
      <c r="S1015" s="1" t="s">
        <v>1013</v>
      </c>
      <c r="T1015" s="1"/>
      <c r="U1015" s="1"/>
      <c r="V1015" s="1" t="s">
        <v>13658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14499</v>
      </c>
      <c r="F1016" s="1" t="s">
        <v>15714</v>
      </c>
      <c r="G1016" s="1" t="s">
        <v>16906</v>
      </c>
      <c r="H1016" s="1" t="s">
        <v>18099</v>
      </c>
      <c r="I1016" s="1" t="s">
        <v>10809</v>
      </c>
      <c r="J1016" s="1"/>
      <c r="K1016" s="1" t="s">
        <v>25069</v>
      </c>
      <c r="L1016" s="1" t="s">
        <v>1014</v>
      </c>
      <c r="M1016" s="1" t="s">
        <v>12445</v>
      </c>
      <c r="N1016" s="1" t="s">
        <v>13101</v>
      </c>
      <c r="O1016" s="1" t="s">
        <v>1014</v>
      </c>
      <c r="P1016" s="1" t="s">
        <v>25110</v>
      </c>
      <c r="Q1016" s="1" t="s">
        <v>25582</v>
      </c>
      <c r="R1016" s="1" t="s">
        <v>13644</v>
      </c>
      <c r="S1016" s="1" t="s">
        <v>1014</v>
      </c>
      <c r="T1016" s="1"/>
      <c r="U1016" s="1"/>
      <c r="V1016" s="1" t="s">
        <v>13658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21845</v>
      </c>
      <c r="F1017" s="1" t="s">
        <v>22811</v>
      </c>
      <c r="G1017" s="1" t="s">
        <v>23768</v>
      </c>
      <c r="H1017" s="1" t="s">
        <v>24719</v>
      </c>
      <c r="I1017" s="1" t="s">
        <v>10810</v>
      </c>
      <c r="J1017" s="1"/>
      <c r="K1017" s="1" t="s">
        <v>25069</v>
      </c>
      <c r="L1017" s="1" t="s">
        <v>1015</v>
      </c>
      <c r="M1017" s="1" t="s">
        <v>12446</v>
      </c>
      <c r="N1017" s="1" t="s">
        <v>13101</v>
      </c>
      <c r="O1017" s="1" t="s">
        <v>1015</v>
      </c>
      <c r="P1017" s="1" t="s">
        <v>25110</v>
      </c>
      <c r="Q1017" s="1" t="s">
        <v>25583</v>
      </c>
      <c r="R1017" s="1" t="s">
        <v>13644</v>
      </c>
      <c r="S1017" s="1" t="s">
        <v>1015</v>
      </c>
      <c r="T1017" s="1"/>
      <c r="U1017" s="1"/>
      <c r="V1017" s="1" t="s">
        <v>13658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14500</v>
      </c>
      <c r="F1018" s="1" t="s">
        <v>15715</v>
      </c>
      <c r="G1018" s="1" t="s">
        <v>16907</v>
      </c>
      <c r="H1018" s="1" t="s">
        <v>18100</v>
      </c>
      <c r="I1018" s="1" t="s">
        <v>10811</v>
      </c>
      <c r="J1018" s="1"/>
      <c r="K1018" s="1" t="s">
        <v>25069</v>
      </c>
      <c r="L1018" s="1" t="s">
        <v>1016</v>
      </c>
      <c r="M1018" s="1" t="s">
        <v>12447</v>
      </c>
      <c r="N1018" s="1" t="s">
        <v>13101</v>
      </c>
      <c r="O1018" s="1" t="s">
        <v>1016</v>
      </c>
      <c r="P1018" s="1" t="s">
        <v>25110</v>
      </c>
      <c r="Q1018" s="1" t="s">
        <v>25584</v>
      </c>
      <c r="R1018" s="1" t="s">
        <v>13644</v>
      </c>
      <c r="S1018" s="1" t="s">
        <v>1016</v>
      </c>
      <c r="T1018" s="1"/>
      <c r="U1018" s="1"/>
      <c r="V1018" s="1" t="s">
        <v>13658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21846</v>
      </c>
      <c r="F1019" s="1" t="s">
        <v>22812</v>
      </c>
      <c r="G1019" s="1" t="s">
        <v>23769</v>
      </c>
      <c r="H1019" s="1" t="s">
        <v>24720</v>
      </c>
      <c r="I1019" s="1" t="s">
        <v>10812</v>
      </c>
      <c r="J1019" s="1"/>
      <c r="K1019" s="1" t="s">
        <v>25069</v>
      </c>
      <c r="L1019" s="1" t="s">
        <v>1017</v>
      </c>
      <c r="M1019" s="1" t="s">
        <v>12448</v>
      </c>
      <c r="N1019" s="1" t="s">
        <v>13101</v>
      </c>
      <c r="O1019" s="1" t="s">
        <v>1017</v>
      </c>
      <c r="P1019" s="1" t="s">
        <v>25110</v>
      </c>
      <c r="Q1019" s="1" t="s">
        <v>25585</v>
      </c>
      <c r="R1019" s="1" t="s">
        <v>13644</v>
      </c>
      <c r="S1019" s="1" t="s">
        <v>1017</v>
      </c>
      <c r="T1019" s="1"/>
      <c r="U1019" s="1"/>
      <c r="V1019" s="1" t="s">
        <v>13658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21847</v>
      </c>
      <c r="F1020" s="1" t="s">
        <v>22813</v>
      </c>
      <c r="G1020" s="1" t="s">
        <v>23770</v>
      </c>
      <c r="H1020" s="1" t="s">
        <v>24721</v>
      </c>
      <c r="I1020" s="1" t="s">
        <v>10813</v>
      </c>
      <c r="J1020" s="1"/>
      <c r="K1020" s="1" t="s">
        <v>25069</v>
      </c>
      <c r="L1020" s="1" t="s">
        <v>1018</v>
      </c>
      <c r="M1020" s="1" t="s">
        <v>12449</v>
      </c>
      <c r="N1020" s="1" t="s">
        <v>13101</v>
      </c>
      <c r="O1020" s="1" t="s">
        <v>1018</v>
      </c>
      <c r="P1020" s="1" t="s">
        <v>25110</v>
      </c>
      <c r="Q1020" s="1" t="s">
        <v>25586</v>
      </c>
      <c r="R1020" s="1" t="s">
        <v>13644</v>
      </c>
      <c r="S1020" s="1" t="s">
        <v>1018</v>
      </c>
      <c r="T1020" s="1"/>
      <c r="U1020" s="1"/>
      <c r="V1020" s="1" t="s">
        <v>13658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14503</v>
      </c>
      <c r="F1021" s="1" t="s">
        <v>15718</v>
      </c>
      <c r="G1021" s="1" t="s">
        <v>16910</v>
      </c>
      <c r="H1021" s="1" t="s">
        <v>18103</v>
      </c>
      <c r="I1021" s="1" t="s">
        <v>10814</v>
      </c>
      <c r="J1021" s="1"/>
      <c r="K1021" s="1" t="s">
        <v>25069</v>
      </c>
      <c r="L1021" s="1" t="s">
        <v>1019</v>
      </c>
      <c r="M1021" s="1" t="s">
        <v>12450</v>
      </c>
      <c r="N1021" s="1" t="s">
        <v>13101</v>
      </c>
      <c r="O1021" s="1" t="s">
        <v>1019</v>
      </c>
      <c r="P1021" s="1" t="s">
        <v>25110</v>
      </c>
      <c r="Q1021" s="1" t="s">
        <v>25587</v>
      </c>
      <c r="R1021" s="1" t="s">
        <v>13644</v>
      </c>
      <c r="S1021" s="1" t="s">
        <v>1019</v>
      </c>
      <c r="T1021" s="1"/>
      <c r="U1021" s="1"/>
      <c r="V1021" s="1" t="s">
        <v>13658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21848</v>
      </c>
      <c r="F1022" s="1" t="s">
        <v>22814</v>
      </c>
      <c r="G1022" s="1" t="s">
        <v>23771</v>
      </c>
      <c r="H1022" s="1" t="s">
        <v>24722</v>
      </c>
      <c r="I1022" s="1" t="s">
        <v>10815</v>
      </c>
      <c r="J1022" s="1"/>
      <c r="K1022" s="1" t="s">
        <v>25069</v>
      </c>
      <c r="L1022" s="1" t="s">
        <v>1020</v>
      </c>
      <c r="M1022" s="1" t="s">
        <v>12451</v>
      </c>
      <c r="N1022" s="1" t="s">
        <v>13101</v>
      </c>
      <c r="O1022" s="1" t="s">
        <v>1020</v>
      </c>
      <c r="P1022" s="1" t="s">
        <v>25110</v>
      </c>
      <c r="Q1022" s="1" t="s">
        <v>25588</v>
      </c>
      <c r="R1022" s="1" t="s">
        <v>13644</v>
      </c>
      <c r="S1022" s="1" t="s">
        <v>1020</v>
      </c>
      <c r="T1022" s="1"/>
      <c r="U1022" s="1"/>
      <c r="V1022" s="1" t="s">
        <v>13658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6031</v>
      </c>
      <c r="G1023" s="1" t="s">
        <v>7622</v>
      </c>
      <c r="H1023" s="1" t="s">
        <v>9214</v>
      </c>
      <c r="I1023" s="1" t="s">
        <v>10816</v>
      </c>
      <c r="J1023" s="1"/>
      <c r="K1023" s="1" t="s">
        <v>25069</v>
      </c>
      <c r="L1023" s="1" t="s">
        <v>1021</v>
      </c>
      <c r="M1023" s="1" t="s">
        <v>12452</v>
      </c>
      <c r="N1023" s="1" t="s">
        <v>13101</v>
      </c>
      <c r="O1023" s="1" t="s">
        <v>1021</v>
      </c>
      <c r="P1023" s="1" t="s">
        <v>25110</v>
      </c>
      <c r="Q1023" s="1" t="s">
        <v>25589</v>
      </c>
      <c r="R1023" s="1" t="s">
        <v>13644</v>
      </c>
      <c r="S1023" s="1" t="s">
        <v>1021</v>
      </c>
      <c r="T1023" s="1"/>
      <c r="U1023" s="1"/>
      <c r="V1023" s="1" t="s">
        <v>13658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21849</v>
      </c>
      <c r="F1024" s="1" t="s">
        <v>21849</v>
      </c>
      <c r="G1024" s="1" t="s">
        <v>23772</v>
      </c>
      <c r="H1024" s="1" t="s">
        <v>24723</v>
      </c>
      <c r="I1024" s="1" t="s">
        <v>10817</v>
      </c>
      <c r="J1024" s="1"/>
      <c r="K1024" s="1" t="s">
        <v>25069</v>
      </c>
      <c r="L1024" s="1" t="s">
        <v>1022</v>
      </c>
      <c r="M1024" s="1" t="s">
        <v>12453</v>
      </c>
      <c r="N1024" s="1" t="s">
        <v>13101</v>
      </c>
      <c r="O1024" s="1" t="s">
        <v>1022</v>
      </c>
      <c r="P1024" s="1" t="s">
        <v>25110</v>
      </c>
      <c r="Q1024" s="1" t="s">
        <v>25590</v>
      </c>
      <c r="R1024" s="1" t="s">
        <v>13644</v>
      </c>
      <c r="S1024" s="1" t="s">
        <v>1022</v>
      </c>
      <c r="T1024" s="1"/>
      <c r="U1024" s="1"/>
      <c r="V1024" s="1" t="s">
        <v>13658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21850</v>
      </c>
      <c r="F1025" s="1" t="s">
        <v>22815</v>
      </c>
      <c r="G1025" s="1" t="s">
        <v>23773</v>
      </c>
      <c r="H1025" s="1" t="s">
        <v>24724</v>
      </c>
      <c r="I1025" s="1" t="s">
        <v>10818</v>
      </c>
      <c r="J1025" s="1"/>
      <c r="K1025" s="1" t="s">
        <v>25069</v>
      </c>
      <c r="L1025" s="1" t="s">
        <v>1023</v>
      </c>
      <c r="M1025" s="1" t="s">
        <v>12454</v>
      </c>
      <c r="N1025" s="1" t="s">
        <v>13101</v>
      </c>
      <c r="O1025" s="1" t="s">
        <v>1023</v>
      </c>
      <c r="P1025" s="1" t="s">
        <v>25110</v>
      </c>
      <c r="Q1025" s="1" t="s">
        <v>25591</v>
      </c>
      <c r="R1025" s="1" t="s">
        <v>13644</v>
      </c>
      <c r="S1025" s="1" t="s">
        <v>1023</v>
      </c>
      <c r="T1025" s="1"/>
      <c r="U1025" s="1"/>
      <c r="V1025" s="1" t="s">
        <v>13658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21851</v>
      </c>
      <c r="F1026" s="1" t="s">
        <v>22816</v>
      </c>
      <c r="G1026" s="1" t="s">
        <v>23774</v>
      </c>
      <c r="H1026" s="1" t="s">
        <v>24725</v>
      </c>
      <c r="I1026" s="1" t="s">
        <v>10819</v>
      </c>
      <c r="J1026" s="1"/>
      <c r="K1026" s="1" t="s">
        <v>25069</v>
      </c>
      <c r="L1026" s="1" t="s">
        <v>1024</v>
      </c>
      <c r="M1026" s="1" t="s">
        <v>12455</v>
      </c>
      <c r="N1026" s="1" t="s">
        <v>13101</v>
      </c>
      <c r="O1026" s="1" t="s">
        <v>1024</v>
      </c>
      <c r="P1026" s="1" t="s">
        <v>25110</v>
      </c>
      <c r="Q1026" s="1" t="s">
        <v>25592</v>
      </c>
      <c r="R1026" s="1" t="s">
        <v>13644</v>
      </c>
      <c r="S1026" s="1" t="s">
        <v>1024</v>
      </c>
      <c r="T1026" s="1"/>
      <c r="U1026" s="1"/>
      <c r="V1026" s="1" t="s">
        <v>13658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21852</v>
      </c>
      <c r="F1027" s="1" t="s">
        <v>22817</v>
      </c>
      <c r="G1027" s="1" t="s">
        <v>23775</v>
      </c>
      <c r="H1027" s="1" t="s">
        <v>22817</v>
      </c>
      <c r="I1027" s="1" t="s">
        <v>10820</v>
      </c>
      <c r="J1027" s="1"/>
      <c r="K1027" s="1" t="s">
        <v>25069</v>
      </c>
      <c r="L1027" s="1" t="s">
        <v>1025</v>
      </c>
      <c r="M1027" s="1" t="s">
        <v>12456</v>
      </c>
      <c r="N1027" s="1" t="s">
        <v>13101</v>
      </c>
      <c r="O1027" s="1" t="s">
        <v>1025</v>
      </c>
      <c r="P1027" s="1" t="s">
        <v>25110</v>
      </c>
      <c r="Q1027" s="1" t="s">
        <v>25593</v>
      </c>
      <c r="R1027" s="1" t="s">
        <v>13644</v>
      </c>
      <c r="S1027" s="1" t="s">
        <v>1025</v>
      </c>
      <c r="T1027" s="1"/>
      <c r="U1027" s="1"/>
      <c r="V1027" s="1" t="s">
        <v>13658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14507</v>
      </c>
      <c r="F1028" s="1" t="s">
        <v>15722</v>
      </c>
      <c r="G1028" s="1" t="s">
        <v>14507</v>
      </c>
      <c r="H1028" s="1" t="s">
        <v>18106</v>
      </c>
      <c r="I1028" s="1" t="s">
        <v>10821</v>
      </c>
      <c r="J1028" s="1"/>
      <c r="K1028" s="1" t="s">
        <v>25069</v>
      </c>
      <c r="L1028" s="1" t="s">
        <v>1026</v>
      </c>
      <c r="M1028" s="1" t="s">
        <v>12457</v>
      </c>
      <c r="N1028" s="1" t="s">
        <v>13101</v>
      </c>
      <c r="O1028" s="1" t="s">
        <v>1026</v>
      </c>
      <c r="P1028" s="1" t="s">
        <v>25110</v>
      </c>
      <c r="Q1028" s="1" t="s">
        <v>25594</v>
      </c>
      <c r="R1028" s="1" t="s">
        <v>13644</v>
      </c>
      <c r="S1028" s="1" t="s">
        <v>1026</v>
      </c>
      <c r="T1028" s="1"/>
      <c r="U1028" s="1"/>
      <c r="V1028" s="1" t="s">
        <v>13658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21853</v>
      </c>
      <c r="F1029" s="1" t="s">
        <v>22818</v>
      </c>
      <c r="G1029" s="1" t="s">
        <v>23776</v>
      </c>
      <c r="H1029" s="1" t="s">
        <v>24726</v>
      </c>
      <c r="I1029" s="1" t="s">
        <v>10822</v>
      </c>
      <c r="J1029" s="1"/>
      <c r="K1029" s="1" t="s">
        <v>25069</v>
      </c>
      <c r="L1029" s="1" t="s">
        <v>1027</v>
      </c>
      <c r="M1029" s="1" t="s">
        <v>12458</v>
      </c>
      <c r="N1029" s="1" t="s">
        <v>13101</v>
      </c>
      <c r="O1029" s="1" t="s">
        <v>1027</v>
      </c>
      <c r="P1029" s="1" t="s">
        <v>25110</v>
      </c>
      <c r="Q1029" s="1" t="s">
        <v>25595</v>
      </c>
      <c r="R1029" s="1" t="s">
        <v>13644</v>
      </c>
      <c r="S1029" s="1" t="s">
        <v>1027</v>
      </c>
      <c r="T1029" s="1"/>
      <c r="U1029" s="1"/>
      <c r="V1029" s="1" t="s">
        <v>13658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21854</v>
      </c>
      <c r="F1030" s="1" t="s">
        <v>22819</v>
      </c>
      <c r="G1030" s="1" t="s">
        <v>23777</v>
      </c>
      <c r="H1030" s="1" t="s">
        <v>24727</v>
      </c>
      <c r="I1030" s="1" t="s">
        <v>10188</v>
      </c>
      <c r="J1030" s="1"/>
      <c r="K1030" s="1" t="s">
        <v>25069</v>
      </c>
      <c r="L1030" s="1" t="s">
        <v>1028</v>
      </c>
      <c r="M1030" s="1" t="s">
        <v>12459</v>
      </c>
      <c r="N1030" s="1" t="s">
        <v>13101</v>
      </c>
      <c r="O1030" s="1" t="s">
        <v>1028</v>
      </c>
      <c r="P1030" s="1" t="s">
        <v>25110</v>
      </c>
      <c r="Q1030" s="1" t="s">
        <v>25596</v>
      </c>
      <c r="R1030" s="1" t="s">
        <v>13644</v>
      </c>
      <c r="S1030" s="1" t="s">
        <v>1028</v>
      </c>
      <c r="T1030" s="1"/>
      <c r="U1030" s="1"/>
      <c r="V1030" s="1" t="s">
        <v>13658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7629</v>
      </c>
      <c r="H1031" s="1" t="s">
        <v>9221</v>
      </c>
      <c r="I1031" s="1" t="s">
        <v>10823</v>
      </c>
      <c r="J1031" s="1"/>
      <c r="K1031" s="1" t="s">
        <v>25069</v>
      </c>
      <c r="L1031" s="1" t="s">
        <v>1029</v>
      </c>
      <c r="M1031" s="1" t="s">
        <v>12460</v>
      </c>
      <c r="N1031" s="1" t="s">
        <v>13101</v>
      </c>
      <c r="O1031" s="1" t="s">
        <v>1029</v>
      </c>
      <c r="P1031" s="1" t="s">
        <v>25110</v>
      </c>
      <c r="Q1031" s="1" t="s">
        <v>25597</v>
      </c>
      <c r="R1031" s="1" t="s">
        <v>13644</v>
      </c>
      <c r="S1031" s="1" t="s">
        <v>1029</v>
      </c>
      <c r="T1031" s="1"/>
      <c r="U1031" s="1"/>
      <c r="V1031" s="1" t="s">
        <v>13658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14511</v>
      </c>
      <c r="F1032" s="1" t="s">
        <v>15726</v>
      </c>
      <c r="G1032" s="1" t="s">
        <v>16917</v>
      </c>
      <c r="H1032" s="1" t="s">
        <v>18110</v>
      </c>
      <c r="I1032" s="1" t="s">
        <v>10824</v>
      </c>
      <c r="J1032" s="1"/>
      <c r="K1032" s="1" t="s">
        <v>25069</v>
      </c>
      <c r="L1032" s="1" t="s">
        <v>1030</v>
      </c>
      <c r="M1032" s="1" t="s">
        <v>12461</v>
      </c>
      <c r="N1032" s="1" t="s">
        <v>13101</v>
      </c>
      <c r="O1032" s="1" t="s">
        <v>1030</v>
      </c>
      <c r="P1032" s="1" t="s">
        <v>25110</v>
      </c>
      <c r="Q1032" s="1" t="s">
        <v>25598</v>
      </c>
      <c r="R1032" s="1" t="s">
        <v>13644</v>
      </c>
      <c r="S1032" s="1" t="s">
        <v>1030</v>
      </c>
      <c r="T1032" s="1"/>
      <c r="U1032" s="1"/>
      <c r="V1032" s="1" t="s">
        <v>13658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7631</v>
      </c>
      <c r="H1033" s="1" t="s">
        <v>9223</v>
      </c>
      <c r="I1033" s="1" t="s">
        <v>10825</v>
      </c>
      <c r="J1033" s="1"/>
      <c r="K1033" s="1" t="s">
        <v>25069</v>
      </c>
      <c r="L1033" s="1" t="s">
        <v>1031</v>
      </c>
      <c r="M1033" s="1" t="s">
        <v>12462</v>
      </c>
      <c r="N1033" s="1" t="s">
        <v>13101</v>
      </c>
      <c r="O1033" s="1" t="s">
        <v>1031</v>
      </c>
      <c r="P1033" s="1" t="s">
        <v>25110</v>
      </c>
      <c r="Q1033" s="1" t="s">
        <v>25599</v>
      </c>
      <c r="R1033" s="1" t="s">
        <v>13644</v>
      </c>
      <c r="S1033" s="1" t="s">
        <v>1031</v>
      </c>
      <c r="T1033" s="1"/>
      <c r="U1033" s="1"/>
      <c r="V1033" s="1" t="s">
        <v>13658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21855</v>
      </c>
      <c r="F1034" s="1" t="s">
        <v>22820</v>
      </c>
      <c r="G1034" s="1" t="s">
        <v>23778</v>
      </c>
      <c r="H1034" s="1" t="s">
        <v>24728</v>
      </c>
      <c r="I1034" s="1" t="s">
        <v>10826</v>
      </c>
      <c r="J1034" s="1"/>
      <c r="K1034" s="1" t="s">
        <v>25069</v>
      </c>
      <c r="L1034" s="1" t="s">
        <v>1032</v>
      </c>
      <c r="M1034" s="1" t="s">
        <v>12463</v>
      </c>
      <c r="N1034" s="1" t="s">
        <v>13101</v>
      </c>
      <c r="O1034" s="1" t="s">
        <v>1032</v>
      </c>
      <c r="P1034" s="1" t="s">
        <v>25110</v>
      </c>
      <c r="Q1034" s="1" t="s">
        <v>25600</v>
      </c>
      <c r="R1034" s="1" t="s">
        <v>13644</v>
      </c>
      <c r="S1034" s="1" t="s">
        <v>1032</v>
      </c>
      <c r="T1034" s="1"/>
      <c r="U1034" s="1"/>
      <c r="V1034" s="1" t="s">
        <v>13658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21856</v>
      </c>
      <c r="F1035" s="1" t="s">
        <v>22821</v>
      </c>
      <c r="G1035" s="1" t="s">
        <v>23779</v>
      </c>
      <c r="H1035" s="1" t="s">
        <v>24729</v>
      </c>
      <c r="I1035" s="1" t="s">
        <v>9888</v>
      </c>
      <c r="J1035" s="1"/>
      <c r="K1035" s="1" t="s">
        <v>25069</v>
      </c>
      <c r="L1035" s="1" t="s">
        <v>1033</v>
      </c>
      <c r="M1035" s="1" t="s">
        <v>12464</v>
      </c>
      <c r="N1035" s="1" t="s">
        <v>13101</v>
      </c>
      <c r="O1035" s="1" t="s">
        <v>1033</v>
      </c>
      <c r="P1035" s="1" t="s">
        <v>25110</v>
      </c>
      <c r="Q1035" s="1" t="s">
        <v>25601</v>
      </c>
      <c r="R1035" s="1" t="s">
        <v>13644</v>
      </c>
      <c r="S1035" s="1" t="s">
        <v>1033</v>
      </c>
      <c r="T1035" s="1"/>
      <c r="U1035" s="1"/>
      <c r="V1035" s="1" t="s">
        <v>13658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21857</v>
      </c>
      <c r="F1036" s="1" t="s">
        <v>22822</v>
      </c>
      <c r="G1036" s="1" t="s">
        <v>23780</v>
      </c>
      <c r="H1036" s="1" t="s">
        <v>24730</v>
      </c>
      <c r="I1036" s="1" t="s">
        <v>10827</v>
      </c>
      <c r="J1036" s="1"/>
      <c r="K1036" s="1" t="s">
        <v>25069</v>
      </c>
      <c r="L1036" s="1" t="s">
        <v>1034</v>
      </c>
      <c r="M1036" s="1" t="s">
        <v>12465</v>
      </c>
      <c r="N1036" s="1" t="s">
        <v>13101</v>
      </c>
      <c r="O1036" s="1" t="s">
        <v>1034</v>
      </c>
      <c r="P1036" s="1" t="s">
        <v>25110</v>
      </c>
      <c r="Q1036" s="1" t="s">
        <v>25602</v>
      </c>
      <c r="R1036" s="1" t="s">
        <v>13644</v>
      </c>
      <c r="S1036" s="1" t="s">
        <v>1034</v>
      </c>
      <c r="T1036" s="1"/>
      <c r="U1036" s="1"/>
      <c r="V1036" s="1" t="s">
        <v>13658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21858</v>
      </c>
      <c r="F1037" s="1" t="s">
        <v>22823</v>
      </c>
      <c r="G1037" s="1" t="s">
        <v>23781</v>
      </c>
      <c r="H1037" s="1" t="s">
        <v>24731</v>
      </c>
      <c r="I1037" s="1" t="s">
        <v>10828</v>
      </c>
      <c r="J1037" s="1"/>
      <c r="K1037" s="1" t="s">
        <v>25069</v>
      </c>
      <c r="L1037" s="1" t="s">
        <v>1035</v>
      </c>
      <c r="M1037" s="1" t="s">
        <v>12466</v>
      </c>
      <c r="N1037" s="1" t="s">
        <v>13101</v>
      </c>
      <c r="O1037" s="1" t="s">
        <v>1035</v>
      </c>
      <c r="P1037" s="1" t="s">
        <v>25110</v>
      </c>
      <c r="Q1037" s="1" t="s">
        <v>25603</v>
      </c>
      <c r="R1037" s="1" t="s">
        <v>13644</v>
      </c>
      <c r="S1037" s="1" t="s">
        <v>1035</v>
      </c>
      <c r="T1037" s="1"/>
      <c r="U1037" s="1"/>
      <c r="V1037" s="1" t="s">
        <v>13658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21859</v>
      </c>
      <c r="F1038" s="1" t="s">
        <v>22824</v>
      </c>
      <c r="G1038" s="1" t="s">
        <v>21859</v>
      </c>
      <c r="H1038" s="1" t="s">
        <v>24732</v>
      </c>
      <c r="I1038" s="1" t="s">
        <v>10829</v>
      </c>
      <c r="J1038" s="1"/>
      <c r="K1038" s="1" t="s">
        <v>25069</v>
      </c>
      <c r="L1038" s="1" t="s">
        <v>1036</v>
      </c>
      <c r="M1038" s="1" t="s">
        <v>12467</v>
      </c>
      <c r="N1038" s="1" t="s">
        <v>13101</v>
      </c>
      <c r="O1038" s="1" t="s">
        <v>1036</v>
      </c>
      <c r="P1038" s="1" t="s">
        <v>25110</v>
      </c>
      <c r="Q1038" s="1" t="s">
        <v>25604</v>
      </c>
      <c r="R1038" s="1" t="s">
        <v>13644</v>
      </c>
      <c r="S1038" s="1" t="s">
        <v>1036</v>
      </c>
      <c r="T1038" s="1"/>
      <c r="U1038" s="1"/>
      <c r="V1038" s="1" t="s">
        <v>13658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21860</v>
      </c>
      <c r="F1039" s="1" t="s">
        <v>22825</v>
      </c>
      <c r="G1039" s="1" t="s">
        <v>23782</v>
      </c>
      <c r="H1039" s="1" t="s">
        <v>24733</v>
      </c>
      <c r="I1039" s="1" t="s">
        <v>10830</v>
      </c>
      <c r="J1039" s="1"/>
      <c r="K1039" s="1" t="s">
        <v>25069</v>
      </c>
      <c r="L1039" s="1" t="s">
        <v>1037</v>
      </c>
      <c r="M1039" s="1" t="s">
        <v>12468</v>
      </c>
      <c r="N1039" s="1" t="s">
        <v>13101</v>
      </c>
      <c r="O1039" s="1" t="s">
        <v>1037</v>
      </c>
      <c r="P1039" s="1" t="s">
        <v>25110</v>
      </c>
      <c r="Q1039" s="1" t="s">
        <v>25605</v>
      </c>
      <c r="R1039" s="1" t="s">
        <v>13644</v>
      </c>
      <c r="S1039" s="1" t="s">
        <v>1037</v>
      </c>
      <c r="T1039" s="1"/>
      <c r="U1039" s="1"/>
      <c r="V1039" s="1" t="s">
        <v>13658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21861</v>
      </c>
      <c r="F1040" s="1" t="s">
        <v>22826</v>
      </c>
      <c r="G1040" s="1" t="s">
        <v>23783</v>
      </c>
      <c r="H1040" s="1" t="s">
        <v>24734</v>
      </c>
      <c r="I1040" s="1" t="s">
        <v>10831</v>
      </c>
      <c r="J1040" s="1"/>
      <c r="K1040" s="1" t="s">
        <v>25069</v>
      </c>
      <c r="L1040" s="1" t="s">
        <v>1038</v>
      </c>
      <c r="M1040" s="1" t="s">
        <v>12469</v>
      </c>
      <c r="N1040" s="1" t="s">
        <v>13101</v>
      </c>
      <c r="O1040" s="1" t="s">
        <v>1038</v>
      </c>
      <c r="P1040" s="1" t="s">
        <v>25110</v>
      </c>
      <c r="Q1040" s="1" t="s">
        <v>25606</v>
      </c>
      <c r="R1040" s="1" t="s">
        <v>13644</v>
      </c>
      <c r="S1040" s="1" t="s">
        <v>1038</v>
      </c>
      <c r="T1040" s="1"/>
      <c r="U1040" s="1"/>
      <c r="V1040" s="1" t="s">
        <v>13658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21862</v>
      </c>
      <c r="F1041" s="1" t="s">
        <v>22827</v>
      </c>
      <c r="G1041" s="1" t="s">
        <v>23784</v>
      </c>
      <c r="H1041" s="1" t="s">
        <v>24735</v>
      </c>
      <c r="I1041" s="1" t="s">
        <v>10832</v>
      </c>
      <c r="J1041" s="1"/>
      <c r="K1041" s="1" t="s">
        <v>25069</v>
      </c>
      <c r="L1041" s="1" t="s">
        <v>1039</v>
      </c>
      <c r="M1041" s="1" t="s">
        <v>12470</v>
      </c>
      <c r="N1041" s="1" t="s">
        <v>13101</v>
      </c>
      <c r="O1041" s="1" t="s">
        <v>1039</v>
      </c>
      <c r="P1041" s="1" t="s">
        <v>25110</v>
      </c>
      <c r="Q1041" s="1" t="s">
        <v>25607</v>
      </c>
      <c r="R1041" s="1" t="s">
        <v>13644</v>
      </c>
      <c r="S1041" s="1" t="s">
        <v>1039</v>
      </c>
      <c r="T1041" s="1"/>
      <c r="U1041" s="1"/>
      <c r="V1041" s="1" t="s">
        <v>13658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21863</v>
      </c>
      <c r="F1042" s="1" t="s">
        <v>21863</v>
      </c>
      <c r="G1042" s="1" t="s">
        <v>23785</v>
      </c>
      <c r="H1042" s="1" t="s">
        <v>24736</v>
      </c>
      <c r="I1042" s="1" t="s">
        <v>10833</v>
      </c>
      <c r="J1042" s="1"/>
      <c r="K1042" s="1" t="s">
        <v>25069</v>
      </c>
      <c r="L1042" s="1" t="s">
        <v>1040</v>
      </c>
      <c r="M1042" s="1" t="s">
        <v>12471</v>
      </c>
      <c r="N1042" s="1" t="s">
        <v>13101</v>
      </c>
      <c r="O1042" s="1" t="s">
        <v>1040</v>
      </c>
      <c r="P1042" s="1" t="s">
        <v>25110</v>
      </c>
      <c r="Q1042" s="1" t="s">
        <v>25608</v>
      </c>
      <c r="R1042" s="1" t="s">
        <v>13644</v>
      </c>
      <c r="S1042" s="1" t="s">
        <v>1040</v>
      </c>
      <c r="T1042" s="1"/>
      <c r="U1042" s="1"/>
      <c r="V1042" s="1" t="s">
        <v>13658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21864</v>
      </c>
      <c r="F1043" s="1" t="s">
        <v>22828</v>
      </c>
      <c r="G1043" s="1" t="s">
        <v>23786</v>
      </c>
      <c r="H1043" s="1" t="s">
        <v>24737</v>
      </c>
      <c r="I1043" s="1" t="s">
        <v>10834</v>
      </c>
      <c r="J1043" s="1"/>
      <c r="K1043" s="1" t="s">
        <v>25069</v>
      </c>
      <c r="L1043" s="1" t="s">
        <v>1041</v>
      </c>
      <c r="M1043" s="1" t="s">
        <v>12472</v>
      </c>
      <c r="N1043" s="1" t="s">
        <v>13101</v>
      </c>
      <c r="O1043" s="1" t="s">
        <v>1041</v>
      </c>
      <c r="P1043" s="1" t="s">
        <v>25110</v>
      </c>
      <c r="Q1043" s="1" t="s">
        <v>25609</v>
      </c>
      <c r="R1043" s="1" t="s">
        <v>13644</v>
      </c>
      <c r="S1043" s="1" t="s">
        <v>1041</v>
      </c>
      <c r="T1043" s="1"/>
      <c r="U1043" s="1"/>
      <c r="V1043" s="1" t="s">
        <v>13658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21865</v>
      </c>
      <c r="F1044" s="1" t="s">
        <v>22829</v>
      </c>
      <c r="G1044" s="1" t="s">
        <v>23787</v>
      </c>
      <c r="H1044" s="1" t="s">
        <v>24738</v>
      </c>
      <c r="I1044" s="1" t="s">
        <v>10835</v>
      </c>
      <c r="J1044" s="1"/>
      <c r="K1044" s="1" t="s">
        <v>25069</v>
      </c>
      <c r="L1044" s="1" t="s">
        <v>1042</v>
      </c>
      <c r="M1044" s="1" t="s">
        <v>12473</v>
      </c>
      <c r="N1044" s="1" t="s">
        <v>13101</v>
      </c>
      <c r="O1044" s="1" t="s">
        <v>1042</v>
      </c>
      <c r="P1044" s="1" t="s">
        <v>25110</v>
      </c>
      <c r="Q1044" s="1" t="s">
        <v>25610</v>
      </c>
      <c r="R1044" s="1" t="s">
        <v>13644</v>
      </c>
      <c r="S1044" s="1" t="s">
        <v>1042</v>
      </c>
      <c r="T1044" s="1"/>
      <c r="U1044" s="1"/>
      <c r="V1044" s="1" t="s">
        <v>13658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21866</v>
      </c>
      <c r="F1045" s="1" t="s">
        <v>22830</v>
      </c>
      <c r="G1045" s="1" t="s">
        <v>23788</v>
      </c>
      <c r="H1045" s="1" t="s">
        <v>24739</v>
      </c>
      <c r="I1045" s="1" t="s">
        <v>10836</v>
      </c>
      <c r="J1045" s="1"/>
      <c r="K1045" s="1" t="s">
        <v>25069</v>
      </c>
      <c r="L1045" s="1" t="s">
        <v>1043</v>
      </c>
      <c r="M1045" s="1" t="s">
        <v>12474</v>
      </c>
      <c r="N1045" s="1" t="s">
        <v>13101</v>
      </c>
      <c r="O1045" s="1" t="s">
        <v>1043</v>
      </c>
      <c r="P1045" s="1" t="s">
        <v>25110</v>
      </c>
      <c r="Q1045" s="1" t="s">
        <v>25611</v>
      </c>
      <c r="R1045" s="1" t="s">
        <v>13644</v>
      </c>
      <c r="S1045" s="1" t="s">
        <v>1043</v>
      </c>
      <c r="T1045" s="1"/>
      <c r="U1045" s="1"/>
      <c r="V1045" s="1" t="s">
        <v>13658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21867</v>
      </c>
      <c r="F1046" s="1" t="s">
        <v>22831</v>
      </c>
      <c r="G1046" s="1" t="s">
        <v>23789</v>
      </c>
      <c r="H1046" s="1" t="s">
        <v>24740</v>
      </c>
      <c r="I1046" s="1" t="s">
        <v>10837</v>
      </c>
      <c r="J1046" s="1"/>
      <c r="K1046" s="1" t="s">
        <v>25069</v>
      </c>
      <c r="L1046" s="1" t="s">
        <v>1044</v>
      </c>
      <c r="M1046" s="1" t="s">
        <v>12475</v>
      </c>
      <c r="N1046" s="1" t="s">
        <v>13101</v>
      </c>
      <c r="O1046" s="1" t="s">
        <v>1044</v>
      </c>
      <c r="P1046" s="1" t="s">
        <v>25110</v>
      </c>
      <c r="Q1046" s="1" t="s">
        <v>25612</v>
      </c>
      <c r="R1046" s="1" t="s">
        <v>13644</v>
      </c>
      <c r="S1046" s="1" t="s">
        <v>1044</v>
      </c>
      <c r="T1046" s="1"/>
      <c r="U1046" s="1"/>
      <c r="V1046" s="1" t="s">
        <v>13658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21868</v>
      </c>
      <c r="F1047" s="1" t="s">
        <v>22832</v>
      </c>
      <c r="G1047" s="1" t="s">
        <v>23790</v>
      </c>
      <c r="H1047" s="1" t="s">
        <v>24741</v>
      </c>
      <c r="I1047" s="1" t="s">
        <v>10838</v>
      </c>
      <c r="J1047" s="1"/>
      <c r="K1047" s="1" t="s">
        <v>25069</v>
      </c>
      <c r="L1047" s="1" t="s">
        <v>1045</v>
      </c>
      <c r="M1047" s="1" t="s">
        <v>12476</v>
      </c>
      <c r="N1047" s="1" t="s">
        <v>13101</v>
      </c>
      <c r="O1047" s="1" t="s">
        <v>1045</v>
      </c>
      <c r="P1047" s="1" t="s">
        <v>25110</v>
      </c>
      <c r="Q1047" s="1" t="s">
        <v>25613</v>
      </c>
      <c r="R1047" s="1" t="s">
        <v>13644</v>
      </c>
      <c r="S1047" s="1" t="s">
        <v>1045</v>
      </c>
      <c r="T1047" s="1"/>
      <c r="U1047" s="1"/>
      <c r="V1047" s="1" t="s">
        <v>13658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21869</v>
      </c>
      <c r="F1048" s="1" t="s">
        <v>22833</v>
      </c>
      <c r="G1048" s="1" t="s">
        <v>23791</v>
      </c>
      <c r="H1048" s="1" t="s">
        <v>24742</v>
      </c>
      <c r="I1048" s="1" t="s">
        <v>10197</v>
      </c>
      <c r="J1048" s="1"/>
      <c r="K1048" s="1" t="s">
        <v>25069</v>
      </c>
      <c r="L1048" s="1" t="s">
        <v>1046</v>
      </c>
      <c r="M1048" s="1" t="s">
        <v>12477</v>
      </c>
      <c r="N1048" s="1" t="s">
        <v>13101</v>
      </c>
      <c r="O1048" s="1" t="s">
        <v>1046</v>
      </c>
      <c r="P1048" s="1" t="s">
        <v>25110</v>
      </c>
      <c r="Q1048" s="1" t="s">
        <v>25614</v>
      </c>
      <c r="R1048" s="1" t="s">
        <v>13644</v>
      </c>
      <c r="S1048" s="1" t="s">
        <v>1046</v>
      </c>
      <c r="T1048" s="1"/>
      <c r="U1048" s="1"/>
      <c r="V1048" s="1" t="s">
        <v>13658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21870</v>
      </c>
      <c r="F1049" s="1" t="s">
        <v>21870</v>
      </c>
      <c r="G1049" s="1" t="s">
        <v>23792</v>
      </c>
      <c r="H1049" s="1" t="s">
        <v>24743</v>
      </c>
      <c r="I1049" s="1" t="s">
        <v>10839</v>
      </c>
      <c r="J1049" s="1"/>
      <c r="K1049" s="1" t="s">
        <v>25069</v>
      </c>
      <c r="L1049" s="1" t="s">
        <v>1047</v>
      </c>
      <c r="M1049" s="1" t="s">
        <v>12478</v>
      </c>
      <c r="N1049" s="1" t="s">
        <v>13101</v>
      </c>
      <c r="O1049" s="1" t="s">
        <v>1047</v>
      </c>
      <c r="P1049" s="1" t="s">
        <v>25110</v>
      </c>
      <c r="Q1049" s="1" t="s">
        <v>25615</v>
      </c>
      <c r="R1049" s="1" t="s">
        <v>13644</v>
      </c>
      <c r="S1049" s="1" t="s">
        <v>1047</v>
      </c>
      <c r="T1049" s="1"/>
      <c r="U1049" s="1"/>
      <c r="V1049" s="1" t="s">
        <v>13658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21871</v>
      </c>
      <c r="F1050" s="1" t="s">
        <v>22834</v>
      </c>
      <c r="G1050" s="1" t="s">
        <v>23793</v>
      </c>
      <c r="H1050" s="1" t="s">
        <v>24744</v>
      </c>
      <c r="I1050" s="1" t="s">
        <v>10840</v>
      </c>
      <c r="J1050" s="1"/>
      <c r="K1050" s="1" t="s">
        <v>25069</v>
      </c>
      <c r="L1050" s="1" t="s">
        <v>1048</v>
      </c>
      <c r="M1050" s="1" t="s">
        <v>12479</v>
      </c>
      <c r="N1050" s="1" t="s">
        <v>13101</v>
      </c>
      <c r="O1050" s="1" t="s">
        <v>1048</v>
      </c>
      <c r="P1050" s="1" t="s">
        <v>25110</v>
      </c>
      <c r="Q1050" s="1" t="s">
        <v>25616</v>
      </c>
      <c r="R1050" s="1" t="s">
        <v>13644</v>
      </c>
      <c r="S1050" s="1" t="s">
        <v>1048</v>
      </c>
      <c r="T1050" s="1"/>
      <c r="U1050" s="1"/>
      <c r="V1050" s="1" t="s">
        <v>13658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21872</v>
      </c>
      <c r="F1051" s="1" t="s">
        <v>22835</v>
      </c>
      <c r="G1051" s="1" t="s">
        <v>23794</v>
      </c>
      <c r="H1051" s="1" t="s">
        <v>24745</v>
      </c>
      <c r="I1051" s="1" t="s">
        <v>10841</v>
      </c>
      <c r="J1051" s="1"/>
      <c r="K1051" s="1" t="s">
        <v>25069</v>
      </c>
      <c r="L1051" s="1" t="s">
        <v>1049</v>
      </c>
      <c r="M1051" s="1" t="s">
        <v>12480</v>
      </c>
      <c r="N1051" s="1" t="s">
        <v>13101</v>
      </c>
      <c r="O1051" s="1" t="s">
        <v>1049</v>
      </c>
      <c r="P1051" s="1" t="s">
        <v>25110</v>
      </c>
      <c r="Q1051" s="1" t="s">
        <v>25617</v>
      </c>
      <c r="R1051" s="1" t="s">
        <v>13644</v>
      </c>
      <c r="S1051" s="1" t="s">
        <v>1049</v>
      </c>
      <c r="T1051" s="1"/>
      <c r="U1051" s="1"/>
      <c r="V1051" s="1" t="s">
        <v>13658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21873</v>
      </c>
      <c r="F1052" s="1" t="s">
        <v>22836</v>
      </c>
      <c r="G1052" s="1" t="s">
        <v>23795</v>
      </c>
      <c r="H1052" s="1" t="s">
        <v>24746</v>
      </c>
      <c r="I1052" s="1" t="s">
        <v>10842</v>
      </c>
      <c r="J1052" s="1"/>
      <c r="K1052" s="1" t="s">
        <v>25069</v>
      </c>
      <c r="L1052" s="1" t="s">
        <v>1050</v>
      </c>
      <c r="M1052" s="1" t="s">
        <v>12481</v>
      </c>
      <c r="N1052" s="1" t="s">
        <v>13101</v>
      </c>
      <c r="O1052" s="1" t="s">
        <v>1050</v>
      </c>
      <c r="P1052" s="1" t="s">
        <v>25110</v>
      </c>
      <c r="Q1052" s="1" t="s">
        <v>25618</v>
      </c>
      <c r="R1052" s="1" t="s">
        <v>13644</v>
      </c>
      <c r="S1052" s="1" t="s">
        <v>1050</v>
      </c>
      <c r="T1052" s="1"/>
      <c r="U1052" s="1"/>
      <c r="V1052" s="1" t="s">
        <v>13658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6058</v>
      </c>
      <c r="G1053" s="1" t="s">
        <v>7650</v>
      </c>
      <c r="H1053" s="1" t="s">
        <v>9243</v>
      </c>
      <c r="I1053" s="1" t="s">
        <v>9975</v>
      </c>
      <c r="J1053" s="1"/>
      <c r="K1053" s="1" t="s">
        <v>25069</v>
      </c>
      <c r="L1053" s="1" t="s">
        <v>1051</v>
      </c>
      <c r="M1053" s="1" t="s">
        <v>12482</v>
      </c>
      <c r="N1053" s="1" t="s">
        <v>13101</v>
      </c>
      <c r="O1053" s="1" t="s">
        <v>1051</v>
      </c>
      <c r="P1053" s="1" t="s">
        <v>25110</v>
      </c>
      <c r="Q1053" s="1" t="s">
        <v>25619</v>
      </c>
      <c r="R1053" s="1" t="s">
        <v>13644</v>
      </c>
      <c r="S1053" s="1" t="s">
        <v>1051</v>
      </c>
      <c r="T1053" s="1"/>
      <c r="U1053" s="1"/>
      <c r="V1053" s="1" t="s">
        <v>13658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21874</v>
      </c>
      <c r="F1054" s="1" t="s">
        <v>22837</v>
      </c>
      <c r="G1054" s="1" t="s">
        <v>23796</v>
      </c>
      <c r="H1054" s="1" t="s">
        <v>24740</v>
      </c>
      <c r="I1054" s="1" t="s">
        <v>10843</v>
      </c>
      <c r="J1054" s="1"/>
      <c r="K1054" s="1" t="s">
        <v>25069</v>
      </c>
      <c r="L1054" s="1" t="s">
        <v>1052</v>
      </c>
      <c r="M1054" s="1" t="s">
        <v>12483</v>
      </c>
      <c r="N1054" s="1" t="s">
        <v>13101</v>
      </c>
      <c r="O1054" s="1" t="s">
        <v>1052</v>
      </c>
      <c r="P1054" s="1" t="s">
        <v>25110</v>
      </c>
      <c r="Q1054" s="1" t="s">
        <v>25612</v>
      </c>
      <c r="R1054" s="1" t="s">
        <v>13644</v>
      </c>
      <c r="S1054" s="1" t="s">
        <v>1052</v>
      </c>
      <c r="T1054" s="1"/>
      <c r="U1054" s="1"/>
      <c r="V1054" s="1" t="s">
        <v>13658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21875</v>
      </c>
      <c r="F1055" s="1" t="s">
        <v>22838</v>
      </c>
      <c r="G1055" s="1" t="s">
        <v>23797</v>
      </c>
      <c r="H1055" s="1" t="s">
        <v>24747</v>
      </c>
      <c r="I1055" s="1" t="s">
        <v>10844</v>
      </c>
      <c r="J1055" s="1"/>
      <c r="K1055" s="1" t="s">
        <v>25069</v>
      </c>
      <c r="L1055" s="1" t="s">
        <v>1053</v>
      </c>
      <c r="M1055" s="1" t="s">
        <v>12484</v>
      </c>
      <c r="N1055" s="1" t="s">
        <v>13101</v>
      </c>
      <c r="O1055" s="1" t="s">
        <v>1053</v>
      </c>
      <c r="P1055" s="1" t="s">
        <v>25110</v>
      </c>
      <c r="Q1055" s="1" t="s">
        <v>25620</v>
      </c>
      <c r="R1055" s="1" t="s">
        <v>13644</v>
      </c>
      <c r="S1055" s="1" t="s">
        <v>1053</v>
      </c>
      <c r="T1055" s="1"/>
      <c r="U1055" s="1"/>
      <c r="V1055" s="1" t="s">
        <v>13658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21876</v>
      </c>
      <c r="F1056" s="1" t="s">
        <v>22839</v>
      </c>
      <c r="G1056" s="1" t="s">
        <v>23798</v>
      </c>
      <c r="H1056" s="1" t="s">
        <v>24748</v>
      </c>
      <c r="I1056" s="1" t="s">
        <v>10845</v>
      </c>
      <c r="J1056" s="1"/>
      <c r="K1056" s="1" t="s">
        <v>25069</v>
      </c>
      <c r="L1056" s="1" t="s">
        <v>1054</v>
      </c>
      <c r="M1056" s="1" t="s">
        <v>12485</v>
      </c>
      <c r="N1056" s="1" t="s">
        <v>13101</v>
      </c>
      <c r="O1056" s="1" t="s">
        <v>1054</v>
      </c>
      <c r="P1056" s="1" t="s">
        <v>25110</v>
      </c>
      <c r="Q1056" s="1" t="s">
        <v>25621</v>
      </c>
      <c r="R1056" s="1" t="s">
        <v>13644</v>
      </c>
      <c r="S1056" s="1" t="s">
        <v>1054</v>
      </c>
      <c r="T1056" s="1"/>
      <c r="U1056" s="1"/>
      <c r="V1056" s="1" t="s">
        <v>13658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14529</v>
      </c>
      <c r="F1057" s="1" t="s">
        <v>15742</v>
      </c>
      <c r="G1057" s="1" t="s">
        <v>14529</v>
      </c>
      <c r="H1057" s="1" t="s">
        <v>18128</v>
      </c>
      <c r="I1057" s="1" t="s">
        <v>10846</v>
      </c>
      <c r="J1057" s="1"/>
      <c r="K1057" s="1" t="s">
        <v>25069</v>
      </c>
      <c r="L1057" s="1" t="s">
        <v>1055</v>
      </c>
      <c r="M1057" s="1" t="s">
        <v>12486</v>
      </c>
      <c r="N1057" s="1" t="s">
        <v>13101</v>
      </c>
      <c r="O1057" s="1" t="s">
        <v>1055</v>
      </c>
      <c r="P1057" s="1" t="s">
        <v>25110</v>
      </c>
      <c r="Q1057" s="1" t="s">
        <v>25622</v>
      </c>
      <c r="R1057" s="1" t="s">
        <v>13644</v>
      </c>
      <c r="S1057" s="1" t="s">
        <v>1055</v>
      </c>
      <c r="T1057" s="1"/>
      <c r="U1057" s="1"/>
      <c r="V1057" s="1" t="s">
        <v>13658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6063</v>
      </c>
      <c r="G1058" s="1" t="s">
        <v>7654</v>
      </c>
      <c r="H1058" s="1" t="s">
        <v>9247</v>
      </c>
      <c r="I1058" s="1" t="s">
        <v>10847</v>
      </c>
      <c r="J1058" s="1"/>
      <c r="K1058" s="1" t="s">
        <v>25069</v>
      </c>
      <c r="L1058" s="1" t="s">
        <v>1056</v>
      </c>
      <c r="M1058" s="1" t="s">
        <v>12487</v>
      </c>
      <c r="N1058" s="1" t="s">
        <v>13101</v>
      </c>
      <c r="O1058" s="1" t="s">
        <v>1056</v>
      </c>
      <c r="P1058" s="1" t="s">
        <v>25110</v>
      </c>
      <c r="Q1058" s="1" t="s">
        <v>25623</v>
      </c>
      <c r="R1058" s="1" t="s">
        <v>13644</v>
      </c>
      <c r="S1058" s="1" t="s">
        <v>1056</v>
      </c>
      <c r="T1058" s="1"/>
      <c r="U1058" s="1"/>
      <c r="V1058" s="1" t="s">
        <v>13658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21877</v>
      </c>
      <c r="F1059" s="1" t="s">
        <v>22840</v>
      </c>
      <c r="G1059" s="1" t="s">
        <v>23799</v>
      </c>
      <c r="H1059" s="1" t="s">
        <v>24749</v>
      </c>
      <c r="I1059" s="1" t="s">
        <v>10848</v>
      </c>
      <c r="J1059" s="1"/>
      <c r="K1059" s="1" t="s">
        <v>25069</v>
      </c>
      <c r="L1059" s="1" t="s">
        <v>1057</v>
      </c>
      <c r="M1059" s="1" t="s">
        <v>12488</v>
      </c>
      <c r="N1059" s="1" t="s">
        <v>13101</v>
      </c>
      <c r="O1059" s="1" t="s">
        <v>1057</v>
      </c>
      <c r="P1059" s="1" t="s">
        <v>25110</v>
      </c>
      <c r="Q1059" s="1" t="s">
        <v>25624</v>
      </c>
      <c r="R1059" s="1" t="s">
        <v>13644</v>
      </c>
      <c r="S1059" s="1" t="s">
        <v>1057</v>
      </c>
      <c r="T1059" s="1"/>
      <c r="U1059" s="1"/>
      <c r="V1059" s="1" t="s">
        <v>13658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14532</v>
      </c>
      <c r="F1060" s="1" t="s">
        <v>15745</v>
      </c>
      <c r="G1060" s="1" t="s">
        <v>16936</v>
      </c>
      <c r="H1060" s="1" t="s">
        <v>18131</v>
      </c>
      <c r="I1060" s="1" t="s">
        <v>10849</v>
      </c>
      <c r="J1060" s="1"/>
      <c r="K1060" s="1" t="s">
        <v>25069</v>
      </c>
      <c r="L1060" s="1" t="s">
        <v>1058</v>
      </c>
      <c r="M1060" s="1" t="s">
        <v>12489</v>
      </c>
      <c r="N1060" s="1" t="s">
        <v>13101</v>
      </c>
      <c r="O1060" s="1" t="s">
        <v>1058</v>
      </c>
      <c r="P1060" s="1" t="s">
        <v>25110</v>
      </c>
      <c r="Q1060" s="1" t="s">
        <v>25625</v>
      </c>
      <c r="R1060" s="1" t="s">
        <v>13644</v>
      </c>
      <c r="S1060" s="1" t="s">
        <v>1058</v>
      </c>
      <c r="T1060" s="1"/>
      <c r="U1060" s="1"/>
      <c r="V1060" s="1" t="s">
        <v>13658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21878</v>
      </c>
      <c r="F1061" s="1" t="s">
        <v>22841</v>
      </c>
      <c r="G1061" s="1" t="s">
        <v>23800</v>
      </c>
      <c r="H1061" s="1" t="s">
        <v>24750</v>
      </c>
      <c r="I1061" s="1" t="s">
        <v>10850</v>
      </c>
      <c r="J1061" s="1"/>
      <c r="K1061" s="1" t="s">
        <v>25069</v>
      </c>
      <c r="L1061" s="1" t="s">
        <v>1059</v>
      </c>
      <c r="M1061" s="1" t="s">
        <v>12490</v>
      </c>
      <c r="N1061" s="1" t="s">
        <v>13101</v>
      </c>
      <c r="O1061" s="1" t="s">
        <v>1059</v>
      </c>
      <c r="P1061" s="1" t="s">
        <v>25110</v>
      </c>
      <c r="Q1061" s="1" t="s">
        <v>25626</v>
      </c>
      <c r="R1061" s="1" t="s">
        <v>13644</v>
      </c>
      <c r="S1061" s="1" t="s">
        <v>1059</v>
      </c>
      <c r="T1061" s="1"/>
      <c r="U1061" s="1"/>
      <c r="V1061" s="1" t="s">
        <v>13658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21879</v>
      </c>
      <c r="F1062" s="1" t="s">
        <v>22842</v>
      </c>
      <c r="G1062" s="1" t="s">
        <v>23801</v>
      </c>
      <c r="H1062" s="1" t="s">
        <v>24751</v>
      </c>
      <c r="I1062" s="1" t="s">
        <v>9869</v>
      </c>
      <c r="J1062" s="1"/>
      <c r="K1062" s="1" t="s">
        <v>25069</v>
      </c>
      <c r="L1062" s="1" t="s">
        <v>1060</v>
      </c>
      <c r="M1062" s="1" t="s">
        <v>12491</v>
      </c>
      <c r="N1062" s="1" t="s">
        <v>13101</v>
      </c>
      <c r="O1062" s="1" t="s">
        <v>1060</v>
      </c>
      <c r="P1062" s="1" t="s">
        <v>25110</v>
      </c>
      <c r="Q1062" s="1" t="s">
        <v>25627</v>
      </c>
      <c r="R1062" s="1" t="s">
        <v>13644</v>
      </c>
      <c r="S1062" s="1" t="s">
        <v>1060</v>
      </c>
      <c r="T1062" s="1"/>
      <c r="U1062" s="1"/>
      <c r="V1062" s="1" t="s">
        <v>13658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4448</v>
      </c>
      <c r="H1063" s="1" t="s">
        <v>9252</v>
      </c>
      <c r="I1063" s="1" t="s">
        <v>10851</v>
      </c>
      <c r="J1063" s="1"/>
      <c r="K1063" s="1" t="s">
        <v>25069</v>
      </c>
      <c r="L1063" s="1" t="s">
        <v>1061</v>
      </c>
      <c r="M1063" s="1" t="s">
        <v>12492</v>
      </c>
      <c r="N1063" s="1" t="s">
        <v>13101</v>
      </c>
      <c r="O1063" s="1" t="s">
        <v>1061</v>
      </c>
      <c r="P1063" s="1" t="s">
        <v>25110</v>
      </c>
      <c r="Q1063" s="1" t="s">
        <v>25628</v>
      </c>
      <c r="R1063" s="1" t="s">
        <v>13644</v>
      </c>
      <c r="S1063" s="1" t="s">
        <v>1061</v>
      </c>
      <c r="T1063" s="1"/>
      <c r="U1063" s="1"/>
      <c r="V1063" s="1" t="s">
        <v>13658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21880</v>
      </c>
      <c r="F1064" s="1" t="s">
        <v>22843</v>
      </c>
      <c r="G1064" s="1" t="s">
        <v>23802</v>
      </c>
      <c r="H1064" s="1" t="s">
        <v>24752</v>
      </c>
      <c r="I1064" s="1" t="s">
        <v>10193</v>
      </c>
      <c r="J1064" s="1"/>
      <c r="K1064" s="1" t="s">
        <v>25069</v>
      </c>
      <c r="L1064" s="1" t="s">
        <v>1062</v>
      </c>
      <c r="M1064" s="1" t="s">
        <v>12493</v>
      </c>
      <c r="N1064" s="1" t="s">
        <v>13101</v>
      </c>
      <c r="O1064" s="1" t="s">
        <v>1062</v>
      </c>
      <c r="P1064" s="1" t="s">
        <v>25110</v>
      </c>
      <c r="Q1064" s="1" t="s">
        <v>25629</v>
      </c>
      <c r="R1064" s="1" t="s">
        <v>13644</v>
      </c>
      <c r="S1064" s="1" t="s">
        <v>1062</v>
      </c>
      <c r="T1064" s="1"/>
      <c r="U1064" s="1"/>
      <c r="V1064" s="1" t="s">
        <v>13658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21881</v>
      </c>
      <c r="F1065" s="1" t="s">
        <v>22844</v>
      </c>
      <c r="G1065" s="1" t="s">
        <v>23803</v>
      </c>
      <c r="H1065" s="1" t="s">
        <v>24753</v>
      </c>
      <c r="I1065" s="1" t="s">
        <v>10852</v>
      </c>
      <c r="J1065" s="1"/>
      <c r="K1065" s="1" t="s">
        <v>25069</v>
      </c>
      <c r="L1065" s="1" t="s">
        <v>1063</v>
      </c>
      <c r="M1065" s="1" t="s">
        <v>12494</v>
      </c>
      <c r="N1065" s="1" t="s">
        <v>13101</v>
      </c>
      <c r="O1065" s="1" t="s">
        <v>1063</v>
      </c>
      <c r="P1065" s="1" t="s">
        <v>25110</v>
      </c>
      <c r="Q1065" s="1" t="s">
        <v>25630</v>
      </c>
      <c r="R1065" s="1" t="s">
        <v>13644</v>
      </c>
      <c r="S1065" s="1" t="s">
        <v>1063</v>
      </c>
      <c r="T1065" s="1"/>
      <c r="U1065" s="1"/>
      <c r="V1065" s="1" t="s">
        <v>13658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21882</v>
      </c>
      <c r="F1066" s="1" t="s">
        <v>22845</v>
      </c>
      <c r="G1066" s="1" t="s">
        <v>23804</v>
      </c>
      <c r="H1066" s="1" t="s">
        <v>24754</v>
      </c>
      <c r="I1066" s="1" t="s">
        <v>10853</v>
      </c>
      <c r="J1066" s="1"/>
      <c r="K1066" s="1" t="s">
        <v>25069</v>
      </c>
      <c r="L1066" s="1" t="s">
        <v>1064</v>
      </c>
      <c r="M1066" s="1" t="s">
        <v>12495</v>
      </c>
      <c r="N1066" s="1" t="s">
        <v>13101</v>
      </c>
      <c r="O1066" s="1" t="s">
        <v>1064</v>
      </c>
      <c r="P1066" s="1" t="s">
        <v>25110</v>
      </c>
      <c r="Q1066" s="1" t="s">
        <v>25631</v>
      </c>
      <c r="R1066" s="1" t="s">
        <v>13644</v>
      </c>
      <c r="S1066" s="1" t="s">
        <v>1064</v>
      </c>
      <c r="T1066" s="1"/>
      <c r="U1066" s="1"/>
      <c r="V1066" s="1" t="s">
        <v>13658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21883</v>
      </c>
      <c r="F1067" s="1" t="s">
        <v>22846</v>
      </c>
      <c r="G1067" s="1" t="s">
        <v>23805</v>
      </c>
      <c r="H1067" s="1" t="s">
        <v>24755</v>
      </c>
      <c r="I1067" s="1" t="s">
        <v>10854</v>
      </c>
      <c r="J1067" s="1"/>
      <c r="K1067" s="1" t="s">
        <v>25069</v>
      </c>
      <c r="L1067" s="1" t="s">
        <v>1065</v>
      </c>
      <c r="M1067" s="1" t="s">
        <v>12496</v>
      </c>
      <c r="N1067" s="1" t="s">
        <v>13101</v>
      </c>
      <c r="O1067" s="1" t="s">
        <v>1065</v>
      </c>
      <c r="P1067" s="1" t="s">
        <v>25110</v>
      </c>
      <c r="Q1067" s="1" t="s">
        <v>25632</v>
      </c>
      <c r="R1067" s="1" t="s">
        <v>13644</v>
      </c>
      <c r="S1067" s="1" t="s">
        <v>1065</v>
      </c>
      <c r="T1067" s="1"/>
      <c r="U1067" s="1"/>
      <c r="V1067" s="1" t="s">
        <v>13658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21884</v>
      </c>
      <c r="F1068" s="1" t="s">
        <v>22847</v>
      </c>
      <c r="G1068" s="1" t="s">
        <v>23806</v>
      </c>
      <c r="H1068" s="1" t="s">
        <v>24756</v>
      </c>
      <c r="I1068" s="1" t="s">
        <v>10855</v>
      </c>
      <c r="J1068" s="1"/>
      <c r="K1068" s="1" t="s">
        <v>25069</v>
      </c>
      <c r="L1068" s="1" t="s">
        <v>1066</v>
      </c>
      <c r="M1068" s="1" t="s">
        <v>12497</v>
      </c>
      <c r="N1068" s="1" t="s">
        <v>13101</v>
      </c>
      <c r="O1068" s="1" t="s">
        <v>1066</v>
      </c>
      <c r="P1068" s="1" t="s">
        <v>25110</v>
      </c>
      <c r="Q1068" s="1" t="s">
        <v>25633</v>
      </c>
      <c r="R1068" s="1" t="s">
        <v>13644</v>
      </c>
      <c r="S1068" s="1" t="s">
        <v>1066</v>
      </c>
      <c r="T1068" s="1"/>
      <c r="U1068" s="1"/>
      <c r="V1068" s="1" t="s">
        <v>13658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14538</v>
      </c>
      <c r="F1069" s="1" t="s">
        <v>15751</v>
      </c>
      <c r="G1069" s="1" t="s">
        <v>16942</v>
      </c>
      <c r="H1069" s="1" t="s">
        <v>18137</v>
      </c>
      <c r="I1069" s="1" t="s">
        <v>10601</v>
      </c>
      <c r="J1069" s="1"/>
      <c r="K1069" s="1" t="s">
        <v>25069</v>
      </c>
      <c r="L1069" s="1" t="s">
        <v>1067</v>
      </c>
      <c r="M1069" s="1" t="s">
        <v>12498</v>
      </c>
      <c r="N1069" s="1" t="s">
        <v>13101</v>
      </c>
      <c r="O1069" s="1" t="s">
        <v>1067</v>
      </c>
      <c r="P1069" s="1" t="s">
        <v>25110</v>
      </c>
      <c r="Q1069" s="1" t="s">
        <v>25634</v>
      </c>
      <c r="R1069" s="1" t="s">
        <v>13644</v>
      </c>
      <c r="S1069" s="1" t="s">
        <v>1067</v>
      </c>
      <c r="T1069" s="1"/>
      <c r="U1069" s="1"/>
      <c r="V1069" s="1" t="s">
        <v>13658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21885</v>
      </c>
      <c r="F1070" s="1" t="s">
        <v>22848</v>
      </c>
      <c r="G1070" s="1" t="s">
        <v>23807</v>
      </c>
      <c r="H1070" s="1" t="s">
        <v>24757</v>
      </c>
      <c r="I1070" s="1" t="s">
        <v>10856</v>
      </c>
      <c r="J1070" s="1"/>
      <c r="K1070" s="1" t="s">
        <v>25069</v>
      </c>
      <c r="L1070" s="1" t="s">
        <v>1068</v>
      </c>
      <c r="M1070" s="1" t="s">
        <v>12499</v>
      </c>
      <c r="N1070" s="1" t="s">
        <v>13101</v>
      </c>
      <c r="O1070" s="1" t="s">
        <v>1068</v>
      </c>
      <c r="P1070" s="1" t="s">
        <v>25110</v>
      </c>
      <c r="Q1070" s="1" t="s">
        <v>25635</v>
      </c>
      <c r="R1070" s="1" t="s">
        <v>13644</v>
      </c>
      <c r="S1070" s="1" t="s">
        <v>1068</v>
      </c>
      <c r="T1070" s="1"/>
      <c r="U1070" s="1"/>
      <c r="V1070" s="1" t="s">
        <v>13658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6076</v>
      </c>
      <c r="G1071" s="1" t="s">
        <v>7666</v>
      </c>
      <c r="H1071" s="1" t="s">
        <v>9260</v>
      </c>
      <c r="I1071" s="1" t="s">
        <v>10857</v>
      </c>
      <c r="J1071" s="1"/>
      <c r="K1071" s="1" t="s">
        <v>25069</v>
      </c>
      <c r="L1071" s="1" t="s">
        <v>1069</v>
      </c>
      <c r="M1071" s="1" t="s">
        <v>12500</v>
      </c>
      <c r="N1071" s="1" t="s">
        <v>13101</v>
      </c>
      <c r="O1071" s="1" t="s">
        <v>1069</v>
      </c>
      <c r="P1071" s="1" t="s">
        <v>25110</v>
      </c>
      <c r="Q1071" s="1" t="s">
        <v>25636</v>
      </c>
      <c r="R1071" s="1" t="s">
        <v>13644</v>
      </c>
      <c r="S1071" s="1" t="s">
        <v>1069</v>
      </c>
      <c r="T1071" s="1"/>
      <c r="U1071" s="1"/>
      <c r="V1071" s="1" t="s">
        <v>13658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14541</v>
      </c>
      <c r="F1072" s="1" t="s">
        <v>15754</v>
      </c>
      <c r="G1072" s="1" t="s">
        <v>16945</v>
      </c>
      <c r="H1072" s="1" t="s">
        <v>18140</v>
      </c>
      <c r="I1072" s="1" t="s">
        <v>10858</v>
      </c>
      <c r="J1072" s="1"/>
      <c r="K1072" s="1" t="s">
        <v>25069</v>
      </c>
      <c r="L1072" s="1" t="s">
        <v>1070</v>
      </c>
      <c r="M1072" s="1" t="s">
        <v>12501</v>
      </c>
      <c r="N1072" s="1" t="s">
        <v>13101</v>
      </c>
      <c r="O1072" s="1" t="s">
        <v>1070</v>
      </c>
      <c r="P1072" s="1" t="s">
        <v>25110</v>
      </c>
      <c r="Q1072" s="1" t="s">
        <v>25637</v>
      </c>
      <c r="R1072" s="1" t="s">
        <v>13644</v>
      </c>
      <c r="S1072" s="1" t="s">
        <v>1070</v>
      </c>
      <c r="T1072" s="1"/>
      <c r="U1072" s="1"/>
      <c r="V1072" s="1" t="s">
        <v>13658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7668</v>
      </c>
      <c r="H1073" s="1" t="s">
        <v>9262</v>
      </c>
      <c r="I1073" s="1" t="s">
        <v>10859</v>
      </c>
      <c r="J1073" s="1"/>
      <c r="K1073" s="1" t="s">
        <v>25069</v>
      </c>
      <c r="L1073" s="1" t="s">
        <v>1071</v>
      </c>
      <c r="M1073" s="1" t="s">
        <v>12502</v>
      </c>
      <c r="N1073" s="1" t="s">
        <v>13101</v>
      </c>
      <c r="O1073" s="1" t="s">
        <v>1071</v>
      </c>
      <c r="P1073" s="1" t="s">
        <v>25110</v>
      </c>
      <c r="Q1073" s="1" t="s">
        <v>25638</v>
      </c>
      <c r="R1073" s="1" t="s">
        <v>13644</v>
      </c>
      <c r="S1073" s="1" t="s">
        <v>1071</v>
      </c>
      <c r="T1073" s="1"/>
      <c r="U1073" s="1"/>
      <c r="V1073" s="1" t="s">
        <v>13658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21886</v>
      </c>
      <c r="F1074" s="1" t="s">
        <v>22849</v>
      </c>
      <c r="G1074" s="1" t="s">
        <v>23808</v>
      </c>
      <c r="H1074" s="1" t="s">
        <v>24758</v>
      </c>
      <c r="I1074" s="1" t="s">
        <v>10860</v>
      </c>
      <c r="J1074" s="1"/>
      <c r="K1074" s="1" t="s">
        <v>25069</v>
      </c>
      <c r="L1074" s="1" t="s">
        <v>1072</v>
      </c>
      <c r="M1074" s="1" t="s">
        <v>12503</v>
      </c>
      <c r="N1074" s="1" t="s">
        <v>13101</v>
      </c>
      <c r="O1074" s="1" t="s">
        <v>1072</v>
      </c>
      <c r="P1074" s="1" t="s">
        <v>25110</v>
      </c>
      <c r="Q1074" s="1" t="s">
        <v>25639</v>
      </c>
      <c r="R1074" s="1" t="s">
        <v>13644</v>
      </c>
      <c r="S1074" s="1" t="s">
        <v>1072</v>
      </c>
      <c r="T1074" s="1"/>
      <c r="U1074" s="1"/>
      <c r="V1074" s="1" t="s">
        <v>13658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21887</v>
      </c>
      <c r="F1075" s="1" t="s">
        <v>22850</v>
      </c>
      <c r="G1075" s="1" t="s">
        <v>23809</v>
      </c>
      <c r="H1075" s="1" t="s">
        <v>24759</v>
      </c>
      <c r="I1075" s="1" t="s">
        <v>10861</v>
      </c>
      <c r="J1075" s="1"/>
      <c r="K1075" s="1" t="s">
        <v>25069</v>
      </c>
      <c r="L1075" s="1" t="s">
        <v>1073</v>
      </c>
      <c r="M1075" s="1" t="s">
        <v>12504</v>
      </c>
      <c r="N1075" s="1" t="s">
        <v>13101</v>
      </c>
      <c r="O1075" s="1" t="s">
        <v>1073</v>
      </c>
      <c r="P1075" s="1" t="s">
        <v>25110</v>
      </c>
      <c r="Q1075" s="1" t="s">
        <v>25640</v>
      </c>
      <c r="R1075" s="1" t="s">
        <v>13644</v>
      </c>
      <c r="S1075" s="1" t="s">
        <v>1073</v>
      </c>
      <c r="T1075" s="1"/>
      <c r="U1075" s="1"/>
      <c r="V1075" s="1" t="s">
        <v>13658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14545</v>
      </c>
      <c r="F1076" s="1" t="s">
        <v>15757</v>
      </c>
      <c r="G1076" s="1" t="s">
        <v>16949</v>
      </c>
      <c r="H1076" s="1" t="s">
        <v>18137</v>
      </c>
      <c r="I1076" s="1" t="s">
        <v>10862</v>
      </c>
      <c r="J1076" s="1"/>
      <c r="K1076" s="1" t="s">
        <v>25069</v>
      </c>
      <c r="L1076" s="1" t="s">
        <v>1074</v>
      </c>
      <c r="M1076" s="1" t="s">
        <v>12505</v>
      </c>
      <c r="N1076" s="1" t="s">
        <v>13101</v>
      </c>
      <c r="O1076" s="1" t="s">
        <v>1074</v>
      </c>
      <c r="P1076" s="1" t="s">
        <v>25110</v>
      </c>
      <c r="Q1076" s="1" t="s">
        <v>25634</v>
      </c>
      <c r="R1076" s="1" t="s">
        <v>13644</v>
      </c>
      <c r="S1076" s="1" t="s">
        <v>1074</v>
      </c>
      <c r="T1076" s="1"/>
      <c r="U1076" s="1"/>
      <c r="V1076" s="1" t="s">
        <v>13658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6081</v>
      </c>
      <c r="G1077" s="1" t="s">
        <v>7672</v>
      </c>
      <c r="H1077" s="1" t="s">
        <v>9265</v>
      </c>
      <c r="I1077" s="1" t="s">
        <v>10863</v>
      </c>
      <c r="J1077" s="1"/>
      <c r="K1077" s="1" t="s">
        <v>25069</v>
      </c>
      <c r="L1077" s="1" t="s">
        <v>1075</v>
      </c>
      <c r="M1077" s="1" t="s">
        <v>12506</v>
      </c>
      <c r="N1077" s="1" t="s">
        <v>13101</v>
      </c>
      <c r="O1077" s="1" t="s">
        <v>1075</v>
      </c>
      <c r="P1077" s="1" t="s">
        <v>25110</v>
      </c>
      <c r="Q1077" s="1" t="s">
        <v>25641</v>
      </c>
      <c r="R1077" s="1" t="s">
        <v>13644</v>
      </c>
      <c r="S1077" s="1" t="s">
        <v>1075</v>
      </c>
      <c r="T1077" s="1"/>
      <c r="U1077" s="1"/>
      <c r="V1077" s="1" t="s">
        <v>13658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14547</v>
      </c>
      <c r="F1078" s="1" t="s">
        <v>15759</v>
      </c>
      <c r="G1078" s="1" t="s">
        <v>16951</v>
      </c>
      <c r="H1078" s="1" t="s">
        <v>18145</v>
      </c>
      <c r="I1078" s="1" t="s">
        <v>10864</v>
      </c>
      <c r="J1078" s="1"/>
      <c r="K1078" s="1" t="s">
        <v>25069</v>
      </c>
      <c r="L1078" s="1" t="s">
        <v>1076</v>
      </c>
      <c r="M1078" s="1" t="s">
        <v>12507</v>
      </c>
      <c r="N1078" s="1" t="s">
        <v>13101</v>
      </c>
      <c r="O1078" s="1" t="s">
        <v>1076</v>
      </c>
      <c r="P1078" s="1" t="s">
        <v>25110</v>
      </c>
      <c r="Q1078" s="1" t="s">
        <v>25642</v>
      </c>
      <c r="R1078" s="1" t="s">
        <v>13644</v>
      </c>
      <c r="S1078" s="1" t="s">
        <v>1076</v>
      </c>
      <c r="T1078" s="1"/>
      <c r="U1078" s="1"/>
      <c r="V1078" s="1" t="s">
        <v>13658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21888</v>
      </c>
      <c r="F1079" s="1" t="s">
        <v>22851</v>
      </c>
      <c r="G1079" s="1" t="s">
        <v>23810</v>
      </c>
      <c r="H1079" s="1" t="s">
        <v>24760</v>
      </c>
      <c r="I1079" s="1" t="s">
        <v>10865</v>
      </c>
      <c r="J1079" s="1"/>
      <c r="K1079" s="1" t="s">
        <v>25069</v>
      </c>
      <c r="L1079" s="1" t="s">
        <v>1077</v>
      </c>
      <c r="M1079" s="1" t="s">
        <v>12508</v>
      </c>
      <c r="N1079" s="1" t="s">
        <v>13101</v>
      </c>
      <c r="O1079" s="1" t="s">
        <v>1077</v>
      </c>
      <c r="P1079" s="1" t="s">
        <v>25110</v>
      </c>
      <c r="Q1079" s="1" t="s">
        <v>25643</v>
      </c>
      <c r="R1079" s="1" t="s">
        <v>13644</v>
      </c>
      <c r="S1079" s="1" t="s">
        <v>1077</v>
      </c>
      <c r="T1079" s="1"/>
      <c r="U1079" s="1"/>
      <c r="V1079" s="1" t="s">
        <v>13658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21889</v>
      </c>
      <c r="F1080" s="1" t="s">
        <v>22852</v>
      </c>
      <c r="G1080" s="1" t="s">
        <v>23811</v>
      </c>
      <c r="H1080" s="1" t="s">
        <v>24761</v>
      </c>
      <c r="I1080" s="1" t="s">
        <v>10866</v>
      </c>
      <c r="J1080" s="1"/>
      <c r="K1080" s="1" t="s">
        <v>25069</v>
      </c>
      <c r="L1080" s="1" t="s">
        <v>1078</v>
      </c>
      <c r="M1080" s="1" t="s">
        <v>12509</v>
      </c>
      <c r="N1080" s="1" t="s">
        <v>13101</v>
      </c>
      <c r="O1080" s="1" t="s">
        <v>1078</v>
      </c>
      <c r="P1080" s="1" t="s">
        <v>25110</v>
      </c>
      <c r="Q1080" s="1" t="s">
        <v>25644</v>
      </c>
      <c r="R1080" s="1" t="s">
        <v>13644</v>
      </c>
      <c r="S1080" s="1" t="s">
        <v>1078</v>
      </c>
      <c r="T1080" s="1"/>
      <c r="U1080" s="1"/>
      <c r="V1080" s="1" t="s">
        <v>13658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21890</v>
      </c>
      <c r="F1081" s="1" t="s">
        <v>22853</v>
      </c>
      <c r="G1081" s="1" t="s">
        <v>23812</v>
      </c>
      <c r="H1081" s="1" t="s">
        <v>24762</v>
      </c>
      <c r="I1081" s="1" t="s">
        <v>10867</v>
      </c>
      <c r="J1081" s="1"/>
      <c r="K1081" s="1" t="s">
        <v>25069</v>
      </c>
      <c r="L1081" s="1" t="s">
        <v>1079</v>
      </c>
      <c r="M1081" s="1" t="s">
        <v>12510</v>
      </c>
      <c r="N1081" s="1" t="s">
        <v>13101</v>
      </c>
      <c r="O1081" s="1" t="s">
        <v>1079</v>
      </c>
      <c r="P1081" s="1" t="s">
        <v>25110</v>
      </c>
      <c r="Q1081" s="1" t="s">
        <v>25645</v>
      </c>
      <c r="R1081" s="1" t="s">
        <v>13644</v>
      </c>
      <c r="S1081" s="1" t="s">
        <v>1079</v>
      </c>
      <c r="T1081" s="1"/>
      <c r="U1081" s="1"/>
      <c r="V1081" s="1" t="s">
        <v>13658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21891</v>
      </c>
      <c r="F1082" s="1" t="s">
        <v>21891</v>
      </c>
      <c r="G1082" s="1" t="s">
        <v>23813</v>
      </c>
      <c r="H1082" s="1" t="s">
        <v>24763</v>
      </c>
      <c r="I1082" s="1" t="s">
        <v>10868</v>
      </c>
      <c r="J1082" s="1"/>
      <c r="K1082" s="1" t="s">
        <v>25069</v>
      </c>
      <c r="L1082" s="1" t="s">
        <v>1080</v>
      </c>
      <c r="M1082" s="1" t="s">
        <v>12511</v>
      </c>
      <c r="N1082" s="1" t="s">
        <v>13101</v>
      </c>
      <c r="O1082" s="1" t="s">
        <v>1080</v>
      </c>
      <c r="P1082" s="1" t="s">
        <v>25111</v>
      </c>
      <c r="Q1082" s="1" t="s">
        <v>25111</v>
      </c>
      <c r="R1082" s="1" t="s">
        <v>13644</v>
      </c>
      <c r="S1082" s="1" t="s">
        <v>1080</v>
      </c>
      <c r="T1082" s="1"/>
      <c r="U1082" s="1" t="s">
        <v>26078</v>
      </c>
      <c r="V1082" s="1" t="s">
        <v>13658</v>
      </c>
      <c r="W1082" s="1" t="s">
        <v>1080</v>
      </c>
      <c r="X1082" s="1" t="s">
        <v>26092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7678</v>
      </c>
      <c r="H1083" s="1" t="s">
        <v>9271</v>
      </c>
      <c r="I1083" s="1" t="s">
        <v>10869</v>
      </c>
      <c r="J1083" s="1"/>
      <c r="K1083" s="1" t="s">
        <v>25069</v>
      </c>
      <c r="L1083" s="1" t="s">
        <v>1081</v>
      </c>
      <c r="M1083" s="1" t="s">
        <v>12512</v>
      </c>
      <c r="N1083" s="1" t="s">
        <v>13101</v>
      </c>
      <c r="O1083" s="1" t="s">
        <v>1081</v>
      </c>
      <c r="P1083" s="1" t="s">
        <v>25111</v>
      </c>
      <c r="Q1083" s="1" t="s">
        <v>25111</v>
      </c>
      <c r="R1083" s="1" t="s">
        <v>13644</v>
      </c>
      <c r="S1083" s="1" t="s">
        <v>1081</v>
      </c>
      <c r="T1083" s="1"/>
      <c r="U1083" s="1"/>
      <c r="V1083" s="1" t="s">
        <v>13658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21892</v>
      </c>
      <c r="F1084" s="1" t="s">
        <v>22854</v>
      </c>
      <c r="G1084" s="1" t="s">
        <v>23814</v>
      </c>
      <c r="H1084" s="1" t="s">
        <v>24764</v>
      </c>
      <c r="I1084" s="1" t="s">
        <v>10870</v>
      </c>
      <c r="J1084" s="1"/>
      <c r="K1084" s="1" t="s">
        <v>25069</v>
      </c>
      <c r="L1084" s="1" t="s">
        <v>1082</v>
      </c>
      <c r="M1084" s="1" t="s">
        <v>12513</v>
      </c>
      <c r="N1084" s="1" t="s">
        <v>13101</v>
      </c>
      <c r="O1084" s="1" t="s">
        <v>1082</v>
      </c>
      <c r="P1084" s="1" t="s">
        <v>25111</v>
      </c>
      <c r="Q1084" s="1" t="s">
        <v>25111</v>
      </c>
      <c r="R1084" s="1" t="s">
        <v>13644</v>
      </c>
      <c r="S1084" s="1" t="s">
        <v>1082</v>
      </c>
      <c r="T1084" s="1"/>
      <c r="U1084" s="1"/>
      <c r="V1084" s="1" t="s">
        <v>13658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21893</v>
      </c>
      <c r="F1085" s="1" t="s">
        <v>22855</v>
      </c>
      <c r="G1085" s="1" t="s">
        <v>23815</v>
      </c>
      <c r="H1085" s="1" t="s">
        <v>24765</v>
      </c>
      <c r="I1085" s="1" t="s">
        <v>10871</v>
      </c>
      <c r="J1085" s="1"/>
      <c r="K1085" s="1" t="s">
        <v>25069</v>
      </c>
      <c r="L1085" s="1" t="s">
        <v>1083</v>
      </c>
      <c r="M1085" s="1" t="s">
        <v>12514</v>
      </c>
      <c r="N1085" s="1" t="s">
        <v>13101</v>
      </c>
      <c r="O1085" s="1" t="s">
        <v>1083</v>
      </c>
      <c r="P1085" s="1" t="s">
        <v>25111</v>
      </c>
      <c r="Q1085" s="1" t="s">
        <v>25111</v>
      </c>
      <c r="R1085" s="1" t="s">
        <v>13644</v>
      </c>
      <c r="S1085" s="1" t="s">
        <v>1083</v>
      </c>
      <c r="T1085" s="1"/>
      <c r="U1085" s="1"/>
      <c r="V1085" s="1" t="s">
        <v>13658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7681</v>
      </c>
      <c r="H1086" s="1" t="s">
        <v>9274</v>
      </c>
      <c r="I1086" s="1" t="s">
        <v>10872</v>
      </c>
      <c r="J1086" s="1"/>
      <c r="K1086" s="1" t="s">
        <v>25069</v>
      </c>
      <c r="L1086" s="1" t="s">
        <v>1084</v>
      </c>
      <c r="M1086" s="1" t="s">
        <v>12515</v>
      </c>
      <c r="N1086" s="1" t="s">
        <v>13101</v>
      </c>
      <c r="O1086" s="1" t="s">
        <v>1084</v>
      </c>
      <c r="P1086" s="1" t="s">
        <v>25111</v>
      </c>
      <c r="Q1086" s="1" t="s">
        <v>25111</v>
      </c>
      <c r="R1086" s="1" t="s">
        <v>13644</v>
      </c>
      <c r="S1086" s="1" t="s">
        <v>1084</v>
      </c>
      <c r="T1086" s="1"/>
      <c r="U1086" s="1"/>
      <c r="V1086" s="1" t="s">
        <v>13658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21894</v>
      </c>
      <c r="F1087" s="1" t="s">
        <v>22856</v>
      </c>
      <c r="G1087" s="1" t="s">
        <v>23816</v>
      </c>
      <c r="H1087" s="1" t="s">
        <v>24766</v>
      </c>
      <c r="I1087" s="1" t="s">
        <v>10873</v>
      </c>
      <c r="J1087" s="1"/>
      <c r="K1087" s="1" t="s">
        <v>25069</v>
      </c>
      <c r="L1087" s="1" t="s">
        <v>1085</v>
      </c>
      <c r="M1087" s="1" t="s">
        <v>12516</v>
      </c>
      <c r="N1087" s="1" t="s">
        <v>13101</v>
      </c>
      <c r="O1087" s="1" t="s">
        <v>1085</v>
      </c>
      <c r="P1087" s="1" t="s">
        <v>25111</v>
      </c>
      <c r="Q1087" s="1" t="s">
        <v>25111</v>
      </c>
      <c r="R1087" s="1" t="s">
        <v>13644</v>
      </c>
      <c r="S1087" s="1" t="s">
        <v>1085</v>
      </c>
      <c r="T1087" s="1"/>
      <c r="U1087" s="1"/>
      <c r="V1087" s="1" t="s">
        <v>13658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21895</v>
      </c>
      <c r="F1088" s="1" t="s">
        <v>22857</v>
      </c>
      <c r="G1088" s="1" t="s">
        <v>23817</v>
      </c>
      <c r="H1088" s="1" t="s">
        <v>24767</v>
      </c>
      <c r="I1088" s="1" t="s">
        <v>10874</v>
      </c>
      <c r="J1088" s="1"/>
      <c r="K1088" s="1" t="s">
        <v>25069</v>
      </c>
      <c r="L1088" s="1" t="s">
        <v>1086</v>
      </c>
      <c r="M1088" s="1" t="s">
        <v>12517</v>
      </c>
      <c r="N1088" s="1" t="s">
        <v>13101</v>
      </c>
      <c r="O1088" s="1" t="s">
        <v>1086</v>
      </c>
      <c r="P1088" s="1" t="s">
        <v>25111</v>
      </c>
      <c r="Q1088" s="1" t="s">
        <v>25111</v>
      </c>
      <c r="R1088" s="1" t="s">
        <v>13644</v>
      </c>
      <c r="S1088" s="1" t="s">
        <v>1086</v>
      </c>
      <c r="T1088" s="1"/>
      <c r="U1088" s="1"/>
      <c r="V1088" s="1" t="s">
        <v>13658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7684</v>
      </c>
      <c r="H1089" s="1" t="s">
        <v>9277</v>
      </c>
      <c r="I1089" s="1" t="s">
        <v>10875</v>
      </c>
      <c r="J1089" s="1"/>
      <c r="K1089" s="1" t="s">
        <v>25069</v>
      </c>
      <c r="L1089" s="1" t="s">
        <v>1087</v>
      </c>
      <c r="M1089" s="1" t="s">
        <v>12518</v>
      </c>
      <c r="N1089" s="1" t="s">
        <v>13101</v>
      </c>
      <c r="O1089" s="1" t="s">
        <v>1087</v>
      </c>
      <c r="P1089" s="1" t="s">
        <v>25111</v>
      </c>
      <c r="Q1089" s="1" t="s">
        <v>25111</v>
      </c>
      <c r="R1089" s="1" t="s">
        <v>13644</v>
      </c>
      <c r="S1089" s="1" t="s">
        <v>1087</v>
      </c>
      <c r="T1089" s="1"/>
      <c r="U1089" s="1"/>
      <c r="V1089" s="1" t="s">
        <v>13658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21896</v>
      </c>
      <c r="F1090" s="1" t="s">
        <v>22858</v>
      </c>
      <c r="G1090" s="1" t="s">
        <v>23818</v>
      </c>
      <c r="H1090" s="1" t="s">
        <v>24768</v>
      </c>
      <c r="I1090" s="1" t="s">
        <v>10876</v>
      </c>
      <c r="J1090" s="1"/>
      <c r="K1090" s="1" t="s">
        <v>25069</v>
      </c>
      <c r="L1090" s="1" t="s">
        <v>1088</v>
      </c>
      <c r="M1090" s="1" t="s">
        <v>12519</v>
      </c>
      <c r="N1090" s="1" t="s">
        <v>13101</v>
      </c>
      <c r="O1090" s="1" t="s">
        <v>1088</v>
      </c>
      <c r="P1090" s="1" t="s">
        <v>25111</v>
      </c>
      <c r="Q1090" s="1" t="s">
        <v>25111</v>
      </c>
      <c r="R1090" s="1" t="s">
        <v>13644</v>
      </c>
      <c r="S1090" s="1" t="s">
        <v>1088</v>
      </c>
      <c r="T1090" s="1"/>
      <c r="U1090" s="1"/>
      <c r="V1090" s="1" t="s">
        <v>13658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21897</v>
      </c>
      <c r="F1091" s="1" t="s">
        <v>22859</v>
      </c>
      <c r="G1091" s="1" t="s">
        <v>23819</v>
      </c>
      <c r="H1091" s="1" t="s">
        <v>23819</v>
      </c>
      <c r="I1091" s="1" t="s">
        <v>10877</v>
      </c>
      <c r="J1091" s="1"/>
      <c r="K1091" s="1" t="s">
        <v>25069</v>
      </c>
      <c r="L1091" s="1" t="s">
        <v>1089</v>
      </c>
      <c r="M1091" s="1" t="s">
        <v>12520</v>
      </c>
      <c r="N1091" s="1" t="s">
        <v>13101</v>
      </c>
      <c r="O1091" s="1" t="s">
        <v>1089</v>
      </c>
      <c r="P1091" s="1" t="s">
        <v>25111</v>
      </c>
      <c r="Q1091" s="1" t="s">
        <v>25111</v>
      </c>
      <c r="R1091" s="1" t="s">
        <v>13644</v>
      </c>
      <c r="S1091" s="1" t="s">
        <v>1089</v>
      </c>
      <c r="T1091" s="1"/>
      <c r="U1091" s="1"/>
      <c r="V1091" s="1" t="s">
        <v>13658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7687</v>
      </c>
      <c r="H1092" s="1" t="s">
        <v>9279</v>
      </c>
      <c r="I1092" s="1" t="s">
        <v>10823</v>
      </c>
      <c r="J1092" s="1"/>
      <c r="K1092" s="1" t="s">
        <v>25069</v>
      </c>
      <c r="L1092" s="1" t="s">
        <v>1090</v>
      </c>
      <c r="M1092" s="1" t="s">
        <v>12521</v>
      </c>
      <c r="N1092" s="1" t="s">
        <v>13101</v>
      </c>
      <c r="O1092" s="1" t="s">
        <v>1090</v>
      </c>
      <c r="P1092" s="1" t="s">
        <v>25111</v>
      </c>
      <c r="Q1092" s="1" t="s">
        <v>25111</v>
      </c>
      <c r="R1092" s="1" t="s">
        <v>13644</v>
      </c>
      <c r="S1092" s="1" t="s">
        <v>1090</v>
      </c>
      <c r="T1092" s="1"/>
      <c r="U1092" s="1"/>
      <c r="V1092" s="1" t="s">
        <v>13658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21898</v>
      </c>
      <c r="F1093" s="1" t="s">
        <v>22860</v>
      </c>
      <c r="G1093" s="1" t="s">
        <v>23820</v>
      </c>
      <c r="H1093" s="1" t="s">
        <v>24763</v>
      </c>
      <c r="I1093" s="1" t="s">
        <v>10365</v>
      </c>
      <c r="J1093" s="1"/>
      <c r="K1093" s="1" t="s">
        <v>25069</v>
      </c>
      <c r="L1093" s="1" t="s">
        <v>1091</v>
      </c>
      <c r="M1093" s="1" t="s">
        <v>12522</v>
      </c>
      <c r="N1093" s="1" t="s">
        <v>13101</v>
      </c>
      <c r="O1093" s="1" t="s">
        <v>1091</v>
      </c>
      <c r="P1093" s="1" t="s">
        <v>25111</v>
      </c>
      <c r="Q1093" s="1" t="s">
        <v>25111</v>
      </c>
      <c r="R1093" s="1" t="s">
        <v>13644</v>
      </c>
      <c r="S1093" s="1" t="s">
        <v>1091</v>
      </c>
      <c r="T1093" s="1"/>
      <c r="U1093" s="1"/>
      <c r="V1093" s="1" t="s">
        <v>13658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7689</v>
      </c>
      <c r="H1094" s="1" t="s">
        <v>9280</v>
      </c>
      <c r="I1094" s="1" t="s">
        <v>10878</v>
      </c>
      <c r="J1094" s="1"/>
      <c r="K1094" s="1" t="s">
        <v>25069</v>
      </c>
      <c r="L1094" s="1" t="s">
        <v>1092</v>
      </c>
      <c r="M1094" s="1" t="s">
        <v>12523</v>
      </c>
      <c r="N1094" s="1" t="s">
        <v>13101</v>
      </c>
      <c r="O1094" s="1" t="s">
        <v>1092</v>
      </c>
      <c r="P1094" s="1" t="s">
        <v>25111</v>
      </c>
      <c r="Q1094" s="1" t="s">
        <v>25111</v>
      </c>
      <c r="R1094" s="1" t="s">
        <v>13644</v>
      </c>
      <c r="S1094" s="1" t="s">
        <v>1092</v>
      </c>
      <c r="T1094" s="1"/>
      <c r="U1094" s="1"/>
      <c r="V1094" s="1" t="s">
        <v>13658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21899</v>
      </c>
      <c r="F1095" s="1" t="s">
        <v>22861</v>
      </c>
      <c r="G1095" s="1" t="s">
        <v>23821</v>
      </c>
      <c r="H1095" s="1" t="s">
        <v>24769</v>
      </c>
      <c r="I1095" s="1" t="s">
        <v>10879</v>
      </c>
      <c r="J1095" s="1"/>
      <c r="K1095" s="1" t="s">
        <v>25069</v>
      </c>
      <c r="L1095" s="1" t="s">
        <v>1093</v>
      </c>
      <c r="M1095" s="1" t="s">
        <v>12524</v>
      </c>
      <c r="N1095" s="1" t="s">
        <v>13101</v>
      </c>
      <c r="O1095" s="1" t="s">
        <v>1093</v>
      </c>
      <c r="P1095" s="1" t="s">
        <v>25111</v>
      </c>
      <c r="Q1095" s="1" t="s">
        <v>25111</v>
      </c>
      <c r="R1095" s="1" t="s">
        <v>13644</v>
      </c>
      <c r="S1095" s="1" t="s">
        <v>1093</v>
      </c>
      <c r="T1095" s="1"/>
      <c r="U1095" s="1"/>
      <c r="V1095" s="1" t="s">
        <v>13658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21900</v>
      </c>
      <c r="F1096" s="1" t="s">
        <v>22862</v>
      </c>
      <c r="G1096" s="1" t="s">
        <v>23822</v>
      </c>
      <c r="H1096" s="1" t="s">
        <v>24770</v>
      </c>
      <c r="I1096" s="1" t="s">
        <v>10880</v>
      </c>
      <c r="J1096" s="1"/>
      <c r="K1096" s="1" t="s">
        <v>25069</v>
      </c>
      <c r="L1096" s="1" t="s">
        <v>1094</v>
      </c>
      <c r="M1096" s="1" t="s">
        <v>12525</v>
      </c>
      <c r="N1096" s="1" t="s">
        <v>13101</v>
      </c>
      <c r="O1096" s="1" t="s">
        <v>1094</v>
      </c>
      <c r="P1096" s="1" t="s">
        <v>25111</v>
      </c>
      <c r="Q1096" s="1" t="s">
        <v>25111</v>
      </c>
      <c r="R1096" s="1" t="s">
        <v>13644</v>
      </c>
      <c r="S1096" s="1" t="s">
        <v>1094</v>
      </c>
      <c r="T1096" s="1"/>
      <c r="U1096" s="1"/>
      <c r="V1096" s="1" t="s">
        <v>13658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21901</v>
      </c>
      <c r="F1097" s="1" t="s">
        <v>22863</v>
      </c>
      <c r="G1097" s="1" t="s">
        <v>23823</v>
      </c>
      <c r="H1097" s="1" t="s">
        <v>24771</v>
      </c>
      <c r="I1097" s="1" t="s">
        <v>10881</v>
      </c>
      <c r="J1097" s="1"/>
      <c r="K1097" s="1" t="s">
        <v>25069</v>
      </c>
      <c r="L1097" s="1" t="s">
        <v>1095</v>
      </c>
      <c r="M1097" s="1" t="s">
        <v>12526</v>
      </c>
      <c r="N1097" s="1" t="s">
        <v>13101</v>
      </c>
      <c r="O1097" s="1" t="s">
        <v>1095</v>
      </c>
      <c r="P1097" s="1" t="s">
        <v>25111</v>
      </c>
      <c r="Q1097" s="1" t="s">
        <v>25111</v>
      </c>
      <c r="R1097" s="1" t="s">
        <v>13644</v>
      </c>
      <c r="S1097" s="1" t="s">
        <v>1095</v>
      </c>
      <c r="T1097" s="1"/>
      <c r="U1097" s="1"/>
      <c r="V1097" s="1" t="s">
        <v>13658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21902</v>
      </c>
      <c r="F1098" s="1" t="s">
        <v>22864</v>
      </c>
      <c r="G1098" s="1" t="s">
        <v>23824</v>
      </c>
      <c r="H1098" s="1" t="s">
        <v>22864</v>
      </c>
      <c r="I1098" s="1" t="s">
        <v>10882</v>
      </c>
      <c r="J1098" s="1"/>
      <c r="K1098" s="1" t="s">
        <v>25069</v>
      </c>
      <c r="L1098" s="1" t="s">
        <v>1096</v>
      </c>
      <c r="M1098" s="1" t="s">
        <v>12527</v>
      </c>
      <c r="N1098" s="1" t="s">
        <v>13101</v>
      </c>
      <c r="O1098" s="1" t="s">
        <v>1096</v>
      </c>
      <c r="P1098" s="1" t="s">
        <v>25111</v>
      </c>
      <c r="Q1098" s="1" t="s">
        <v>25111</v>
      </c>
      <c r="R1098" s="1" t="s">
        <v>13644</v>
      </c>
      <c r="S1098" s="1" t="s">
        <v>1096</v>
      </c>
      <c r="T1098" s="1"/>
      <c r="U1098" s="1"/>
      <c r="V1098" s="1" t="s">
        <v>13658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21903</v>
      </c>
      <c r="F1099" s="1" t="s">
        <v>22865</v>
      </c>
      <c r="G1099" s="1" t="s">
        <v>21903</v>
      </c>
      <c r="H1099" s="1" t="s">
        <v>24772</v>
      </c>
      <c r="I1099" s="1" t="s">
        <v>10883</v>
      </c>
      <c r="J1099" s="1"/>
      <c r="K1099" s="1" t="s">
        <v>25069</v>
      </c>
      <c r="L1099" s="1" t="s">
        <v>1097</v>
      </c>
      <c r="M1099" s="1" t="s">
        <v>12528</v>
      </c>
      <c r="N1099" s="1" t="s">
        <v>13101</v>
      </c>
      <c r="O1099" s="1" t="s">
        <v>1097</v>
      </c>
      <c r="P1099" s="1" t="s">
        <v>25111</v>
      </c>
      <c r="Q1099" s="1" t="s">
        <v>25111</v>
      </c>
      <c r="R1099" s="1" t="s">
        <v>13644</v>
      </c>
      <c r="S1099" s="1" t="s">
        <v>1097</v>
      </c>
      <c r="T1099" s="1"/>
      <c r="U1099" s="1"/>
      <c r="V1099" s="1" t="s">
        <v>13658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14566</v>
      </c>
      <c r="F1100" s="1" t="s">
        <v>15777</v>
      </c>
      <c r="G1100" s="1" t="s">
        <v>16969</v>
      </c>
      <c r="H1100" s="1" t="s">
        <v>18161</v>
      </c>
      <c r="I1100" s="1" t="s">
        <v>9949</v>
      </c>
      <c r="J1100" s="1"/>
      <c r="K1100" s="1" t="s">
        <v>25069</v>
      </c>
      <c r="L1100" s="1" t="s">
        <v>1098</v>
      </c>
      <c r="M1100" s="1" t="s">
        <v>12529</v>
      </c>
      <c r="N1100" s="1" t="s">
        <v>13101</v>
      </c>
      <c r="O1100" s="1" t="s">
        <v>1098</v>
      </c>
      <c r="P1100" s="1" t="s">
        <v>25111</v>
      </c>
      <c r="Q1100" s="1" t="s">
        <v>25111</v>
      </c>
      <c r="R1100" s="1" t="s">
        <v>13644</v>
      </c>
      <c r="S1100" s="1" t="s">
        <v>1098</v>
      </c>
      <c r="T1100" s="1"/>
      <c r="U1100" s="1"/>
      <c r="V1100" s="1" t="s">
        <v>13658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21904</v>
      </c>
      <c r="F1101" s="1" t="s">
        <v>22866</v>
      </c>
      <c r="G1101" s="1" t="s">
        <v>23825</v>
      </c>
      <c r="H1101" s="1" t="s">
        <v>24773</v>
      </c>
      <c r="I1101" s="1" t="s">
        <v>10884</v>
      </c>
      <c r="J1101" s="1"/>
      <c r="K1101" s="1" t="s">
        <v>25069</v>
      </c>
      <c r="L1101" s="1" t="s">
        <v>1099</v>
      </c>
      <c r="M1101" s="1" t="s">
        <v>12530</v>
      </c>
      <c r="N1101" s="1" t="s">
        <v>13101</v>
      </c>
      <c r="O1101" s="1" t="s">
        <v>1099</v>
      </c>
      <c r="P1101" s="1" t="s">
        <v>25111</v>
      </c>
      <c r="Q1101" s="1" t="s">
        <v>25111</v>
      </c>
      <c r="R1101" s="1" t="s">
        <v>13644</v>
      </c>
      <c r="S1101" s="1" t="s">
        <v>1099</v>
      </c>
      <c r="T1101" s="1"/>
      <c r="U1101" s="1"/>
      <c r="V1101" s="1" t="s">
        <v>13658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14568</v>
      </c>
      <c r="F1102" s="1" t="s">
        <v>15779</v>
      </c>
      <c r="G1102" s="1" t="s">
        <v>16971</v>
      </c>
      <c r="H1102" s="1" t="s">
        <v>18163</v>
      </c>
      <c r="I1102" s="1" t="s">
        <v>10885</v>
      </c>
      <c r="J1102" s="1"/>
      <c r="K1102" s="1" t="s">
        <v>25069</v>
      </c>
      <c r="L1102" s="1" t="s">
        <v>1100</v>
      </c>
      <c r="M1102" s="1" t="s">
        <v>12531</v>
      </c>
      <c r="N1102" s="1" t="s">
        <v>13101</v>
      </c>
      <c r="O1102" s="1" t="s">
        <v>1100</v>
      </c>
      <c r="P1102" s="1" t="s">
        <v>25111</v>
      </c>
      <c r="Q1102" s="1" t="s">
        <v>25111</v>
      </c>
      <c r="R1102" s="1" t="s">
        <v>13644</v>
      </c>
      <c r="S1102" s="1" t="s">
        <v>1100</v>
      </c>
      <c r="T1102" s="1"/>
      <c r="U1102" s="1"/>
      <c r="V1102" s="1" t="s">
        <v>13658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21905</v>
      </c>
      <c r="F1103" s="1" t="s">
        <v>22867</v>
      </c>
      <c r="G1103" s="1" t="s">
        <v>23826</v>
      </c>
      <c r="H1103" s="1" t="s">
        <v>24774</v>
      </c>
      <c r="I1103" s="1" t="s">
        <v>10886</v>
      </c>
      <c r="J1103" s="1"/>
      <c r="K1103" s="1" t="s">
        <v>25069</v>
      </c>
      <c r="L1103" s="1" t="s">
        <v>1101</v>
      </c>
      <c r="M1103" s="1" t="s">
        <v>12532</v>
      </c>
      <c r="N1103" s="1" t="s">
        <v>13101</v>
      </c>
      <c r="O1103" s="1" t="s">
        <v>1101</v>
      </c>
      <c r="P1103" s="1" t="s">
        <v>25112</v>
      </c>
      <c r="Q1103" s="1" t="s">
        <v>25646</v>
      </c>
      <c r="R1103" s="1" t="s">
        <v>13644</v>
      </c>
      <c r="S1103" s="1" t="s">
        <v>1101</v>
      </c>
      <c r="T1103" s="1" t="s">
        <v>26050</v>
      </c>
      <c r="U1103" s="1"/>
      <c r="V1103" s="1" t="s">
        <v>13658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21906</v>
      </c>
      <c r="F1104" s="1" t="s">
        <v>22868</v>
      </c>
      <c r="G1104" s="1" t="s">
        <v>23827</v>
      </c>
      <c r="H1104" s="1" t="s">
        <v>24775</v>
      </c>
      <c r="I1104" s="1" t="s">
        <v>10887</v>
      </c>
      <c r="J1104" s="1"/>
      <c r="K1104" s="1" t="s">
        <v>25069</v>
      </c>
      <c r="L1104" s="1" t="s">
        <v>1102</v>
      </c>
      <c r="M1104" s="1" t="s">
        <v>12533</v>
      </c>
      <c r="N1104" s="1" t="s">
        <v>13101</v>
      </c>
      <c r="O1104" s="1" t="s">
        <v>1102</v>
      </c>
      <c r="P1104" s="1" t="s">
        <v>25112</v>
      </c>
      <c r="Q1104" s="1" t="s">
        <v>25647</v>
      </c>
      <c r="R1104" s="1" t="s">
        <v>13644</v>
      </c>
      <c r="S1104" s="1" t="s">
        <v>1102</v>
      </c>
      <c r="T1104" s="1"/>
      <c r="U1104" s="1"/>
      <c r="V1104" s="1" t="s">
        <v>13658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14571</v>
      </c>
      <c r="F1105" s="1" t="s">
        <v>15782</v>
      </c>
      <c r="G1105" s="1" t="s">
        <v>14571</v>
      </c>
      <c r="H1105" s="1" t="s">
        <v>18166</v>
      </c>
      <c r="I1105" s="1" t="s">
        <v>10888</v>
      </c>
      <c r="J1105" s="1"/>
      <c r="K1105" s="1" t="s">
        <v>25069</v>
      </c>
      <c r="L1105" s="1" t="s">
        <v>1103</v>
      </c>
      <c r="M1105" s="1" t="s">
        <v>12534</v>
      </c>
      <c r="N1105" s="1" t="s">
        <v>13101</v>
      </c>
      <c r="O1105" s="1" t="s">
        <v>1103</v>
      </c>
      <c r="P1105" s="1" t="s">
        <v>25112</v>
      </c>
      <c r="Q1105" s="1" t="s">
        <v>25648</v>
      </c>
      <c r="R1105" s="1" t="s">
        <v>13644</v>
      </c>
      <c r="S1105" s="1" t="s">
        <v>1103</v>
      </c>
      <c r="T1105" s="1"/>
      <c r="U1105" s="1"/>
      <c r="V1105" s="1" t="s">
        <v>13658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21907</v>
      </c>
      <c r="F1106" s="1" t="s">
        <v>22869</v>
      </c>
      <c r="G1106" s="1" t="s">
        <v>23828</v>
      </c>
      <c r="H1106" s="1" t="s">
        <v>24776</v>
      </c>
      <c r="I1106" s="1" t="s">
        <v>10889</v>
      </c>
      <c r="J1106" s="1"/>
      <c r="K1106" s="1" t="s">
        <v>25069</v>
      </c>
      <c r="L1106" s="1" t="s">
        <v>1104</v>
      </c>
      <c r="M1106" s="1" t="s">
        <v>12535</v>
      </c>
      <c r="N1106" s="1" t="s">
        <v>13101</v>
      </c>
      <c r="O1106" s="1" t="s">
        <v>1104</v>
      </c>
      <c r="P1106" s="1" t="s">
        <v>25112</v>
      </c>
      <c r="Q1106" s="1" t="s">
        <v>25649</v>
      </c>
      <c r="R1106" s="1" t="s">
        <v>13644</v>
      </c>
      <c r="S1106" s="1" t="s">
        <v>1104</v>
      </c>
      <c r="T1106" s="1"/>
      <c r="U1106" s="1"/>
      <c r="V1106" s="1" t="s">
        <v>13658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21908</v>
      </c>
      <c r="F1107" s="1" t="s">
        <v>22870</v>
      </c>
      <c r="G1107" s="1" t="s">
        <v>23829</v>
      </c>
      <c r="H1107" s="1" t="s">
        <v>24777</v>
      </c>
      <c r="I1107" s="1" t="s">
        <v>10890</v>
      </c>
      <c r="J1107" s="1"/>
      <c r="K1107" s="1" t="s">
        <v>25069</v>
      </c>
      <c r="L1107" s="1" t="s">
        <v>1105</v>
      </c>
      <c r="M1107" s="1" t="s">
        <v>12536</v>
      </c>
      <c r="N1107" s="1" t="s">
        <v>13101</v>
      </c>
      <c r="O1107" s="1" t="s">
        <v>1105</v>
      </c>
      <c r="P1107" s="1" t="s">
        <v>25112</v>
      </c>
      <c r="Q1107" s="1" t="s">
        <v>25650</v>
      </c>
      <c r="R1107" s="1" t="s">
        <v>13644</v>
      </c>
      <c r="S1107" s="1" t="s">
        <v>1105</v>
      </c>
      <c r="T1107" s="1"/>
      <c r="U1107" s="1"/>
      <c r="V1107" s="1" t="s">
        <v>13658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21909</v>
      </c>
      <c r="F1108" s="1" t="s">
        <v>22871</v>
      </c>
      <c r="G1108" s="1" t="s">
        <v>21909</v>
      </c>
      <c r="H1108" s="1" t="s">
        <v>24778</v>
      </c>
      <c r="I1108" s="1" t="s">
        <v>10891</v>
      </c>
      <c r="J1108" s="1"/>
      <c r="K1108" s="1" t="s">
        <v>25069</v>
      </c>
      <c r="L1108" s="1" t="s">
        <v>1106</v>
      </c>
      <c r="M1108" s="1" t="s">
        <v>12537</v>
      </c>
      <c r="N1108" s="1" t="s">
        <v>13101</v>
      </c>
      <c r="O1108" s="1" t="s">
        <v>1106</v>
      </c>
      <c r="P1108" s="1" t="s">
        <v>25112</v>
      </c>
      <c r="Q1108" s="1" t="s">
        <v>25651</v>
      </c>
      <c r="R1108" s="1" t="s">
        <v>13644</v>
      </c>
      <c r="S1108" s="1" t="s">
        <v>1106</v>
      </c>
      <c r="T1108" s="1"/>
      <c r="U1108" s="1"/>
      <c r="V1108" s="1" t="s">
        <v>13658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14573</v>
      </c>
      <c r="F1109" s="1" t="s">
        <v>15784</v>
      </c>
      <c r="G1109" s="1" t="s">
        <v>16975</v>
      </c>
      <c r="H1109" s="1" t="s">
        <v>18168</v>
      </c>
      <c r="I1109" s="1" t="s">
        <v>10892</v>
      </c>
      <c r="J1109" s="1"/>
      <c r="K1109" s="1" t="s">
        <v>25069</v>
      </c>
      <c r="L1109" s="1" t="s">
        <v>1107</v>
      </c>
      <c r="M1109" s="1" t="s">
        <v>12538</v>
      </c>
      <c r="N1109" s="1" t="s">
        <v>13101</v>
      </c>
      <c r="O1109" s="1" t="s">
        <v>1107</v>
      </c>
      <c r="P1109" s="1" t="s">
        <v>25112</v>
      </c>
      <c r="Q1109" s="1" t="s">
        <v>25652</v>
      </c>
      <c r="R1109" s="1" t="s">
        <v>13644</v>
      </c>
      <c r="S1109" s="1" t="s">
        <v>1107</v>
      </c>
      <c r="T1109" s="1"/>
      <c r="U1109" s="1"/>
      <c r="V1109" s="1" t="s">
        <v>13658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7702</v>
      </c>
      <c r="H1110" s="1" t="s">
        <v>9295</v>
      </c>
      <c r="I1110" s="1" t="s">
        <v>10893</v>
      </c>
      <c r="J1110" s="1"/>
      <c r="K1110" s="1" t="s">
        <v>25069</v>
      </c>
      <c r="L1110" s="1" t="s">
        <v>1108</v>
      </c>
      <c r="M1110" s="1" t="s">
        <v>12539</v>
      </c>
      <c r="N1110" s="1" t="s">
        <v>13101</v>
      </c>
      <c r="O1110" s="1" t="s">
        <v>1108</v>
      </c>
      <c r="P1110" s="1" t="s">
        <v>25112</v>
      </c>
      <c r="Q1110" s="1" t="s">
        <v>25653</v>
      </c>
      <c r="R1110" s="1" t="s">
        <v>13644</v>
      </c>
      <c r="S1110" s="1" t="s">
        <v>1108</v>
      </c>
      <c r="T1110" s="1"/>
      <c r="U1110" s="1"/>
      <c r="V1110" s="1" t="s">
        <v>13658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21910</v>
      </c>
      <c r="F1111" s="1" t="s">
        <v>22872</v>
      </c>
      <c r="G1111" s="1" t="s">
        <v>23830</v>
      </c>
      <c r="H1111" s="1" t="s">
        <v>24779</v>
      </c>
      <c r="I1111" s="1" t="s">
        <v>10894</v>
      </c>
      <c r="J1111" s="1"/>
      <c r="K1111" s="1" t="s">
        <v>25069</v>
      </c>
      <c r="L1111" s="1" t="s">
        <v>1109</v>
      </c>
      <c r="M1111" s="1" t="s">
        <v>12540</v>
      </c>
      <c r="N1111" s="1" t="s">
        <v>13101</v>
      </c>
      <c r="O1111" s="1" t="s">
        <v>1109</v>
      </c>
      <c r="P1111" s="1" t="s">
        <v>25112</v>
      </c>
      <c r="Q1111" s="1" t="s">
        <v>25654</v>
      </c>
      <c r="R1111" s="1" t="s">
        <v>13644</v>
      </c>
      <c r="S1111" s="1" t="s">
        <v>1109</v>
      </c>
      <c r="T1111" s="1"/>
      <c r="U1111" s="1"/>
      <c r="V1111" s="1" t="s">
        <v>13658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21911</v>
      </c>
      <c r="F1112" s="1" t="s">
        <v>22873</v>
      </c>
      <c r="G1112" s="1" t="s">
        <v>23831</v>
      </c>
      <c r="H1112" s="1" t="s">
        <v>24780</v>
      </c>
      <c r="I1112" s="1" t="s">
        <v>10895</v>
      </c>
      <c r="J1112" s="1"/>
      <c r="K1112" s="1" t="s">
        <v>25069</v>
      </c>
      <c r="L1112" s="1" t="s">
        <v>1110</v>
      </c>
      <c r="M1112" s="1" t="s">
        <v>12541</v>
      </c>
      <c r="N1112" s="1" t="s">
        <v>13101</v>
      </c>
      <c r="O1112" s="1" t="s">
        <v>1110</v>
      </c>
      <c r="P1112" s="1" t="s">
        <v>25112</v>
      </c>
      <c r="Q1112" s="1" t="s">
        <v>25655</v>
      </c>
      <c r="R1112" s="1" t="s">
        <v>13644</v>
      </c>
      <c r="S1112" s="1" t="s">
        <v>1110</v>
      </c>
      <c r="T1112" s="1"/>
      <c r="U1112" s="1"/>
      <c r="V1112" s="1" t="s">
        <v>13658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14577</v>
      </c>
      <c r="F1113" s="1" t="s">
        <v>15787</v>
      </c>
      <c r="G1113" s="1" t="s">
        <v>16979</v>
      </c>
      <c r="H1113" s="1" t="s">
        <v>18163</v>
      </c>
      <c r="I1113" s="1" t="s">
        <v>10896</v>
      </c>
      <c r="J1113" s="1"/>
      <c r="K1113" s="1" t="s">
        <v>25069</v>
      </c>
      <c r="L1113" s="1" t="s">
        <v>1111</v>
      </c>
      <c r="M1113" s="1" t="s">
        <v>12542</v>
      </c>
      <c r="N1113" s="1" t="s">
        <v>13101</v>
      </c>
      <c r="O1113" s="1" t="s">
        <v>1111</v>
      </c>
      <c r="P1113" s="1" t="s">
        <v>25112</v>
      </c>
      <c r="Q1113" s="1" t="s">
        <v>25656</v>
      </c>
      <c r="R1113" s="1" t="s">
        <v>13644</v>
      </c>
      <c r="S1113" s="1" t="s">
        <v>1111</v>
      </c>
      <c r="T1113" s="1"/>
      <c r="U1113" s="1"/>
      <c r="V1113" s="1" t="s">
        <v>13658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21912</v>
      </c>
      <c r="F1114" s="1" t="s">
        <v>22874</v>
      </c>
      <c r="G1114" s="1" t="s">
        <v>23832</v>
      </c>
      <c r="H1114" s="1" t="s">
        <v>24781</v>
      </c>
      <c r="I1114" s="1" t="s">
        <v>10897</v>
      </c>
      <c r="J1114" s="1"/>
      <c r="K1114" s="1" t="s">
        <v>25069</v>
      </c>
      <c r="L1114" s="1" t="s">
        <v>1112</v>
      </c>
      <c r="M1114" s="1" t="s">
        <v>12543</v>
      </c>
      <c r="N1114" s="1" t="s">
        <v>13101</v>
      </c>
      <c r="O1114" s="1" t="s">
        <v>1112</v>
      </c>
      <c r="P1114" s="1" t="s">
        <v>25112</v>
      </c>
      <c r="Q1114" s="1" t="s">
        <v>25657</v>
      </c>
      <c r="R1114" s="1" t="s">
        <v>13644</v>
      </c>
      <c r="S1114" s="1" t="s">
        <v>1112</v>
      </c>
      <c r="T1114" s="1"/>
      <c r="U1114" s="1"/>
      <c r="V1114" s="1" t="s">
        <v>13658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14579</v>
      </c>
      <c r="F1115" s="1" t="s">
        <v>15789</v>
      </c>
      <c r="G1115" s="1" t="s">
        <v>16981</v>
      </c>
      <c r="H1115" s="1" t="s">
        <v>18173</v>
      </c>
      <c r="I1115" s="1" t="s">
        <v>10898</v>
      </c>
      <c r="J1115" s="1"/>
      <c r="K1115" s="1" t="s">
        <v>25069</v>
      </c>
      <c r="L1115" s="1" t="s">
        <v>1113</v>
      </c>
      <c r="M1115" s="1" t="s">
        <v>12544</v>
      </c>
      <c r="N1115" s="1" t="s">
        <v>13101</v>
      </c>
      <c r="O1115" s="1" t="s">
        <v>1113</v>
      </c>
      <c r="P1115" s="1" t="s">
        <v>25112</v>
      </c>
      <c r="Q1115" s="1" t="s">
        <v>25658</v>
      </c>
      <c r="R1115" s="1" t="s">
        <v>13644</v>
      </c>
      <c r="S1115" s="1" t="s">
        <v>1113</v>
      </c>
      <c r="T1115" s="1"/>
      <c r="U1115" s="1"/>
      <c r="V1115" s="1" t="s">
        <v>13658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21913</v>
      </c>
      <c r="F1116" s="1" t="s">
        <v>22875</v>
      </c>
      <c r="G1116" s="1" t="s">
        <v>23833</v>
      </c>
      <c r="H1116" s="1" t="s">
        <v>24782</v>
      </c>
      <c r="I1116" s="1" t="s">
        <v>10899</v>
      </c>
      <c r="J1116" s="1"/>
      <c r="K1116" s="1" t="s">
        <v>25069</v>
      </c>
      <c r="L1116" s="1" t="s">
        <v>1114</v>
      </c>
      <c r="M1116" s="1" t="s">
        <v>12545</v>
      </c>
      <c r="N1116" s="1" t="s">
        <v>13101</v>
      </c>
      <c r="O1116" s="1" t="s">
        <v>1114</v>
      </c>
      <c r="P1116" s="1" t="s">
        <v>25112</v>
      </c>
      <c r="Q1116" s="1" t="s">
        <v>25659</v>
      </c>
      <c r="R1116" s="1" t="s">
        <v>13644</v>
      </c>
      <c r="S1116" s="1" t="s">
        <v>1114</v>
      </c>
      <c r="T1116" s="1"/>
      <c r="U1116" s="1"/>
      <c r="V1116" s="1" t="s">
        <v>13658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21914</v>
      </c>
      <c r="F1117" s="1" t="s">
        <v>22876</v>
      </c>
      <c r="G1117" s="1" t="s">
        <v>23834</v>
      </c>
      <c r="H1117" s="1" t="s">
        <v>23834</v>
      </c>
      <c r="I1117" s="1" t="s">
        <v>10900</v>
      </c>
      <c r="J1117" s="1"/>
      <c r="K1117" s="1" t="s">
        <v>25069</v>
      </c>
      <c r="L1117" s="1" t="s">
        <v>1115</v>
      </c>
      <c r="M1117" s="1" t="s">
        <v>12546</v>
      </c>
      <c r="N1117" s="1" t="s">
        <v>13101</v>
      </c>
      <c r="O1117" s="1" t="s">
        <v>1115</v>
      </c>
      <c r="P1117" s="1" t="s">
        <v>25112</v>
      </c>
      <c r="Q1117" s="1" t="s">
        <v>25660</v>
      </c>
      <c r="R1117" s="1" t="s">
        <v>13644</v>
      </c>
      <c r="S1117" s="1" t="s">
        <v>1115</v>
      </c>
      <c r="T1117" s="1"/>
      <c r="U1117" s="1"/>
      <c r="V1117" s="1" t="s">
        <v>13658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21915</v>
      </c>
      <c r="F1118" s="1" t="s">
        <v>21915</v>
      </c>
      <c r="G1118" s="1" t="s">
        <v>23835</v>
      </c>
      <c r="H1118" s="1" t="s">
        <v>24783</v>
      </c>
      <c r="I1118" s="1" t="s">
        <v>10901</v>
      </c>
      <c r="J1118" s="1"/>
      <c r="K1118" s="1" t="s">
        <v>25069</v>
      </c>
      <c r="L1118" s="1" t="s">
        <v>1116</v>
      </c>
      <c r="M1118" s="1" t="s">
        <v>12547</v>
      </c>
      <c r="N1118" s="1" t="s">
        <v>13101</v>
      </c>
      <c r="O1118" s="1" t="s">
        <v>1116</v>
      </c>
      <c r="P1118" s="1" t="s">
        <v>25112</v>
      </c>
      <c r="Q1118" s="1" t="s">
        <v>25661</v>
      </c>
      <c r="R1118" s="1" t="s">
        <v>13644</v>
      </c>
      <c r="S1118" s="1" t="s">
        <v>1116</v>
      </c>
      <c r="T1118" s="1"/>
      <c r="U1118" s="1"/>
      <c r="V1118" s="1" t="s">
        <v>13658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21916</v>
      </c>
      <c r="F1119" s="1" t="s">
        <v>22877</v>
      </c>
      <c r="G1119" s="1" t="s">
        <v>23836</v>
      </c>
      <c r="H1119" s="1" t="s">
        <v>24784</v>
      </c>
      <c r="I1119" s="1" t="s">
        <v>10902</v>
      </c>
      <c r="J1119" s="1"/>
      <c r="K1119" s="1" t="s">
        <v>25069</v>
      </c>
      <c r="L1119" s="1" t="s">
        <v>1117</v>
      </c>
      <c r="M1119" s="1" t="s">
        <v>12548</v>
      </c>
      <c r="N1119" s="1" t="s">
        <v>13101</v>
      </c>
      <c r="O1119" s="1" t="s">
        <v>1117</v>
      </c>
      <c r="P1119" s="1" t="s">
        <v>25112</v>
      </c>
      <c r="Q1119" s="1" t="s">
        <v>25662</v>
      </c>
      <c r="R1119" s="1" t="s">
        <v>13644</v>
      </c>
      <c r="S1119" s="1" t="s">
        <v>1117</v>
      </c>
      <c r="T1119" s="1"/>
      <c r="U1119" s="1"/>
      <c r="V1119" s="1" t="s">
        <v>13658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7712</v>
      </c>
      <c r="H1120" s="1" t="s">
        <v>9303</v>
      </c>
      <c r="I1120" s="1" t="s">
        <v>10903</v>
      </c>
      <c r="J1120" s="1"/>
      <c r="K1120" s="1" t="s">
        <v>25069</v>
      </c>
      <c r="L1120" s="1" t="s">
        <v>1118</v>
      </c>
      <c r="M1120" s="1" t="s">
        <v>12549</v>
      </c>
      <c r="N1120" s="1" t="s">
        <v>13101</v>
      </c>
      <c r="O1120" s="1" t="s">
        <v>1118</v>
      </c>
      <c r="P1120" s="1" t="s">
        <v>25112</v>
      </c>
      <c r="Q1120" s="1" t="s">
        <v>25663</v>
      </c>
      <c r="R1120" s="1" t="s">
        <v>13644</v>
      </c>
      <c r="S1120" s="1" t="s">
        <v>1118</v>
      </c>
      <c r="T1120" s="1"/>
      <c r="U1120" s="1"/>
      <c r="V1120" s="1" t="s">
        <v>13658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21917</v>
      </c>
      <c r="F1121" s="1" t="s">
        <v>22878</v>
      </c>
      <c r="G1121" s="1" t="s">
        <v>23837</v>
      </c>
      <c r="H1121" s="1" t="s">
        <v>24785</v>
      </c>
      <c r="I1121" s="1" t="s">
        <v>10904</v>
      </c>
      <c r="J1121" s="1"/>
      <c r="K1121" s="1" t="s">
        <v>25069</v>
      </c>
      <c r="L1121" s="1" t="s">
        <v>1119</v>
      </c>
      <c r="M1121" s="1" t="s">
        <v>12550</v>
      </c>
      <c r="N1121" s="1" t="s">
        <v>13101</v>
      </c>
      <c r="O1121" s="1" t="s">
        <v>1119</v>
      </c>
      <c r="P1121" s="1" t="s">
        <v>25112</v>
      </c>
      <c r="Q1121" s="1" t="s">
        <v>25664</v>
      </c>
      <c r="R1121" s="1" t="s">
        <v>13644</v>
      </c>
      <c r="S1121" s="1" t="s">
        <v>1119</v>
      </c>
      <c r="T1121" s="1"/>
      <c r="U1121" s="1"/>
      <c r="V1121" s="1" t="s">
        <v>13658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21918</v>
      </c>
      <c r="F1122" s="1" t="s">
        <v>22879</v>
      </c>
      <c r="G1122" s="1" t="s">
        <v>23838</v>
      </c>
      <c r="H1122" s="1" t="s">
        <v>24776</v>
      </c>
      <c r="I1122" s="1" t="s">
        <v>10905</v>
      </c>
      <c r="J1122" s="1"/>
      <c r="K1122" s="1" t="s">
        <v>25069</v>
      </c>
      <c r="L1122" s="1" t="s">
        <v>1120</v>
      </c>
      <c r="M1122" s="1" t="s">
        <v>12551</v>
      </c>
      <c r="N1122" s="1" t="s">
        <v>13101</v>
      </c>
      <c r="O1122" s="1" t="s">
        <v>1120</v>
      </c>
      <c r="P1122" s="1" t="s">
        <v>25112</v>
      </c>
      <c r="Q1122" s="1" t="s">
        <v>25649</v>
      </c>
      <c r="R1122" s="1" t="s">
        <v>13644</v>
      </c>
      <c r="S1122" s="1" t="s">
        <v>1120</v>
      </c>
      <c r="T1122" s="1"/>
      <c r="U1122" s="1"/>
      <c r="V1122" s="1" t="s">
        <v>13658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4508</v>
      </c>
      <c r="H1123" s="1" t="s">
        <v>9274</v>
      </c>
      <c r="I1123" s="1" t="s">
        <v>10906</v>
      </c>
      <c r="J1123" s="1"/>
      <c r="K1123" s="1" t="s">
        <v>25069</v>
      </c>
      <c r="L1123" s="1" t="s">
        <v>1121</v>
      </c>
      <c r="M1123" s="1" t="s">
        <v>12552</v>
      </c>
      <c r="N1123" s="1" t="s">
        <v>13101</v>
      </c>
      <c r="O1123" s="1" t="s">
        <v>1121</v>
      </c>
      <c r="P1123" s="1" t="s">
        <v>25112</v>
      </c>
      <c r="Q1123" s="1" t="s">
        <v>25665</v>
      </c>
      <c r="R1123" s="1" t="s">
        <v>13644</v>
      </c>
      <c r="S1123" s="1" t="s">
        <v>1121</v>
      </c>
      <c r="T1123" s="1"/>
      <c r="U1123" s="1"/>
      <c r="V1123" s="1" t="s">
        <v>13658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21919</v>
      </c>
      <c r="F1124" s="1" t="s">
        <v>22880</v>
      </c>
      <c r="G1124" s="1" t="s">
        <v>23839</v>
      </c>
      <c r="H1124" s="1" t="s">
        <v>24786</v>
      </c>
      <c r="I1124" s="1" t="s">
        <v>10907</v>
      </c>
      <c r="J1124" s="1"/>
      <c r="K1124" s="1" t="s">
        <v>25069</v>
      </c>
      <c r="L1124" s="1" t="s">
        <v>1122</v>
      </c>
      <c r="M1124" s="1" t="s">
        <v>12553</v>
      </c>
      <c r="N1124" s="1" t="s">
        <v>13101</v>
      </c>
      <c r="O1124" s="1" t="s">
        <v>1122</v>
      </c>
      <c r="P1124" s="1" t="s">
        <v>25112</v>
      </c>
      <c r="Q1124" s="1" t="s">
        <v>25666</v>
      </c>
      <c r="R1124" s="1" t="s">
        <v>13644</v>
      </c>
      <c r="S1124" s="1" t="s">
        <v>1122</v>
      </c>
      <c r="T1124" s="1"/>
      <c r="U1124" s="1"/>
      <c r="V1124" s="1" t="s">
        <v>13658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7716</v>
      </c>
      <c r="H1125" s="1" t="s">
        <v>9306</v>
      </c>
      <c r="I1125" s="1" t="s">
        <v>10908</v>
      </c>
      <c r="J1125" s="1"/>
      <c r="K1125" s="1" t="s">
        <v>25069</v>
      </c>
      <c r="L1125" s="1" t="s">
        <v>1123</v>
      </c>
      <c r="M1125" s="1" t="s">
        <v>12554</v>
      </c>
      <c r="N1125" s="1" t="s">
        <v>13101</v>
      </c>
      <c r="O1125" s="1" t="s">
        <v>1123</v>
      </c>
      <c r="P1125" s="1" t="s">
        <v>25112</v>
      </c>
      <c r="Q1125" s="1" t="s">
        <v>25667</v>
      </c>
      <c r="R1125" s="1" t="s">
        <v>13644</v>
      </c>
      <c r="S1125" s="1" t="s">
        <v>1123</v>
      </c>
      <c r="T1125" s="1"/>
      <c r="U1125" s="1"/>
      <c r="V1125" s="1" t="s">
        <v>13658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21920</v>
      </c>
      <c r="F1126" s="1" t="s">
        <v>22881</v>
      </c>
      <c r="G1126" s="1" t="s">
        <v>23840</v>
      </c>
      <c r="H1126" s="1" t="s">
        <v>24787</v>
      </c>
      <c r="I1126" s="1" t="s">
        <v>10909</v>
      </c>
      <c r="J1126" s="1"/>
      <c r="K1126" s="1" t="s">
        <v>25069</v>
      </c>
      <c r="L1126" s="1" t="s">
        <v>1124</v>
      </c>
      <c r="M1126" s="1" t="s">
        <v>12555</v>
      </c>
      <c r="N1126" s="1" t="s">
        <v>13101</v>
      </c>
      <c r="O1126" s="1" t="s">
        <v>1124</v>
      </c>
      <c r="P1126" s="1" t="s">
        <v>25112</v>
      </c>
      <c r="Q1126" s="1" t="s">
        <v>25668</v>
      </c>
      <c r="R1126" s="1" t="s">
        <v>13644</v>
      </c>
      <c r="S1126" s="1" t="s">
        <v>1124</v>
      </c>
      <c r="T1126" s="1"/>
      <c r="U1126" s="1"/>
      <c r="V1126" s="1" t="s">
        <v>13658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21921</v>
      </c>
      <c r="F1127" s="1" t="s">
        <v>21921</v>
      </c>
      <c r="G1127" s="1" t="s">
        <v>23841</v>
      </c>
      <c r="H1127" s="1" t="s">
        <v>24788</v>
      </c>
      <c r="I1127" s="1" t="s">
        <v>10910</v>
      </c>
      <c r="J1127" s="1"/>
      <c r="K1127" s="1" t="s">
        <v>25069</v>
      </c>
      <c r="L1127" s="1" t="s">
        <v>1125</v>
      </c>
      <c r="M1127" s="1" t="s">
        <v>12556</v>
      </c>
      <c r="N1127" s="1" t="s">
        <v>13101</v>
      </c>
      <c r="O1127" s="1" t="s">
        <v>1125</v>
      </c>
      <c r="P1127" s="1" t="s">
        <v>25112</v>
      </c>
      <c r="Q1127" s="1" t="s">
        <v>25669</v>
      </c>
      <c r="R1127" s="1" t="s">
        <v>13644</v>
      </c>
      <c r="S1127" s="1" t="s">
        <v>1125</v>
      </c>
      <c r="T1127" s="1"/>
      <c r="U1127" s="1"/>
      <c r="V1127" s="1" t="s">
        <v>13658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14590</v>
      </c>
      <c r="F1128" s="1" t="s">
        <v>14590</v>
      </c>
      <c r="G1128" s="1" t="s">
        <v>16991</v>
      </c>
      <c r="H1128" s="1" t="s">
        <v>18182</v>
      </c>
      <c r="I1128" s="1" t="s">
        <v>10911</v>
      </c>
      <c r="J1128" s="1"/>
      <c r="K1128" s="1" t="s">
        <v>25069</v>
      </c>
      <c r="L1128" s="1" t="s">
        <v>1126</v>
      </c>
      <c r="M1128" s="1" t="s">
        <v>12557</v>
      </c>
      <c r="N1128" s="1" t="s">
        <v>13101</v>
      </c>
      <c r="O1128" s="1" t="s">
        <v>1126</v>
      </c>
      <c r="P1128" s="1" t="s">
        <v>25113</v>
      </c>
      <c r="Q1128" s="1" t="s">
        <v>25113</v>
      </c>
      <c r="R1128" s="1" t="s">
        <v>13644</v>
      </c>
      <c r="S1128" s="1" t="s">
        <v>1126</v>
      </c>
      <c r="T1128" s="1"/>
      <c r="U1128" s="1" t="s">
        <v>26079</v>
      </c>
      <c r="V1128" s="1" t="s">
        <v>13658</v>
      </c>
      <c r="W1128" s="1" t="s">
        <v>1126</v>
      </c>
      <c r="X1128" s="1"/>
      <c r="Y1128" t="s">
        <v>26110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14591</v>
      </c>
      <c r="F1129" s="1" t="s">
        <v>15798</v>
      </c>
      <c r="G1129" s="1" t="s">
        <v>16992</v>
      </c>
      <c r="H1129" s="1" t="s">
        <v>18183</v>
      </c>
      <c r="I1129" s="1" t="s">
        <v>10912</v>
      </c>
      <c r="J1129" s="1"/>
      <c r="K1129" s="1" t="s">
        <v>25069</v>
      </c>
      <c r="L1129" s="1" t="s">
        <v>1127</v>
      </c>
      <c r="M1129" s="1" t="s">
        <v>12558</v>
      </c>
      <c r="N1129" s="1" t="s">
        <v>13101</v>
      </c>
      <c r="O1129" s="1" t="s">
        <v>1127</v>
      </c>
      <c r="P1129" s="1" t="s">
        <v>25113</v>
      </c>
      <c r="Q1129" s="1" t="s">
        <v>25113</v>
      </c>
      <c r="R1129" s="1" t="s">
        <v>13644</v>
      </c>
      <c r="S1129" s="1" t="s">
        <v>1127</v>
      </c>
      <c r="T1129" s="1"/>
      <c r="U1129" s="1"/>
      <c r="V1129" s="1" t="s">
        <v>13658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6129</v>
      </c>
      <c r="G1130" s="1" t="s">
        <v>7721</v>
      </c>
      <c r="H1130" s="1" t="s">
        <v>9311</v>
      </c>
      <c r="I1130" s="1" t="s">
        <v>10913</v>
      </c>
      <c r="J1130" s="1"/>
      <c r="K1130" s="1" t="s">
        <v>25069</v>
      </c>
      <c r="L1130" s="1" t="s">
        <v>1128</v>
      </c>
      <c r="M1130" s="1" t="s">
        <v>12559</v>
      </c>
      <c r="N1130" s="1" t="s">
        <v>13101</v>
      </c>
      <c r="O1130" s="1" t="s">
        <v>1128</v>
      </c>
      <c r="P1130" s="1" t="s">
        <v>25113</v>
      </c>
      <c r="Q1130" s="1" t="s">
        <v>25113</v>
      </c>
      <c r="R1130" s="1" t="s">
        <v>13644</v>
      </c>
      <c r="S1130" s="1" t="s">
        <v>1128</v>
      </c>
      <c r="T1130" s="1"/>
      <c r="U1130" s="1"/>
      <c r="V1130" s="1" t="s">
        <v>13658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21922</v>
      </c>
      <c r="F1131" s="1" t="s">
        <v>22882</v>
      </c>
      <c r="G1131" s="1" t="s">
        <v>23842</v>
      </c>
      <c r="H1131" s="1" t="s">
        <v>24789</v>
      </c>
      <c r="I1131" s="1" t="s">
        <v>10914</v>
      </c>
      <c r="J1131" s="1"/>
      <c r="K1131" s="1" t="s">
        <v>25069</v>
      </c>
      <c r="L1131" s="1" t="s">
        <v>1129</v>
      </c>
      <c r="M1131" s="1" t="s">
        <v>12560</v>
      </c>
      <c r="N1131" s="1" t="s">
        <v>13101</v>
      </c>
      <c r="O1131" s="1" t="s">
        <v>1129</v>
      </c>
      <c r="P1131" s="1" t="s">
        <v>25113</v>
      </c>
      <c r="Q1131" s="1" t="s">
        <v>25113</v>
      </c>
      <c r="R1131" s="1" t="s">
        <v>13644</v>
      </c>
      <c r="S1131" s="1" t="s">
        <v>1129</v>
      </c>
      <c r="T1131" s="1"/>
      <c r="U1131" s="1"/>
      <c r="V1131" s="1" t="s">
        <v>13658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21923</v>
      </c>
      <c r="F1132" s="1" t="s">
        <v>22883</v>
      </c>
      <c r="G1132" s="1" t="s">
        <v>23843</v>
      </c>
      <c r="H1132" s="1" t="s">
        <v>24790</v>
      </c>
      <c r="I1132" s="1" t="s">
        <v>10915</v>
      </c>
      <c r="J1132" s="1"/>
      <c r="K1132" s="1" t="s">
        <v>25069</v>
      </c>
      <c r="L1132" s="1" t="s">
        <v>1130</v>
      </c>
      <c r="M1132" s="1" t="s">
        <v>12561</v>
      </c>
      <c r="N1132" s="1" t="s">
        <v>13101</v>
      </c>
      <c r="O1132" s="1" t="s">
        <v>1130</v>
      </c>
      <c r="P1132" s="1" t="s">
        <v>25113</v>
      </c>
      <c r="Q1132" s="1" t="s">
        <v>25113</v>
      </c>
      <c r="R1132" s="1" t="s">
        <v>13644</v>
      </c>
      <c r="S1132" s="1" t="s">
        <v>1130</v>
      </c>
      <c r="T1132" s="1"/>
      <c r="U1132" s="1"/>
      <c r="V1132" s="1" t="s">
        <v>13658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21924</v>
      </c>
      <c r="F1133" s="1" t="s">
        <v>22884</v>
      </c>
      <c r="G1133" s="1" t="s">
        <v>23844</v>
      </c>
      <c r="H1133" s="1" t="s">
        <v>24791</v>
      </c>
      <c r="I1133" s="1" t="s">
        <v>10916</v>
      </c>
      <c r="J1133" s="1"/>
      <c r="K1133" s="1" t="s">
        <v>25069</v>
      </c>
      <c r="L1133" s="1" t="s">
        <v>1131</v>
      </c>
      <c r="M1133" s="1" t="s">
        <v>12562</v>
      </c>
      <c r="N1133" s="1" t="s">
        <v>13101</v>
      </c>
      <c r="O1133" s="1" t="s">
        <v>1131</v>
      </c>
      <c r="P1133" s="1" t="s">
        <v>25113</v>
      </c>
      <c r="Q1133" s="1" t="s">
        <v>25113</v>
      </c>
      <c r="R1133" s="1" t="s">
        <v>13644</v>
      </c>
      <c r="S1133" s="1" t="s">
        <v>1131</v>
      </c>
      <c r="T1133" s="1"/>
      <c r="U1133" s="1"/>
      <c r="V1133" s="1" t="s">
        <v>13658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21925</v>
      </c>
      <c r="F1134" s="1" t="s">
        <v>22885</v>
      </c>
      <c r="G1134" s="1" t="s">
        <v>23845</v>
      </c>
      <c r="H1134" s="1" t="s">
        <v>24792</v>
      </c>
      <c r="I1134" s="1" t="s">
        <v>10917</v>
      </c>
      <c r="J1134" s="1"/>
      <c r="K1134" s="1" t="s">
        <v>25069</v>
      </c>
      <c r="L1134" s="1" t="s">
        <v>1132</v>
      </c>
      <c r="M1134" s="1" t="s">
        <v>12563</v>
      </c>
      <c r="N1134" s="1" t="s">
        <v>13101</v>
      </c>
      <c r="O1134" s="1" t="s">
        <v>1132</v>
      </c>
      <c r="P1134" s="1" t="s">
        <v>25113</v>
      </c>
      <c r="Q1134" s="1" t="s">
        <v>25113</v>
      </c>
      <c r="R1134" s="1" t="s">
        <v>13644</v>
      </c>
      <c r="S1134" s="1" t="s">
        <v>1132</v>
      </c>
      <c r="T1134" s="1"/>
      <c r="U1134" s="1"/>
      <c r="V1134" s="1" t="s">
        <v>13658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21926</v>
      </c>
      <c r="F1135" s="1" t="s">
        <v>22886</v>
      </c>
      <c r="G1135" s="1" t="s">
        <v>23846</v>
      </c>
      <c r="H1135" s="1" t="s">
        <v>24793</v>
      </c>
      <c r="I1135" s="1" t="s">
        <v>10918</v>
      </c>
      <c r="J1135" s="1"/>
      <c r="K1135" s="1" t="s">
        <v>25069</v>
      </c>
      <c r="L1135" s="1" t="s">
        <v>1133</v>
      </c>
      <c r="M1135" s="1" t="s">
        <v>12564</v>
      </c>
      <c r="N1135" s="1" t="s">
        <v>13101</v>
      </c>
      <c r="O1135" s="1" t="s">
        <v>1133</v>
      </c>
      <c r="P1135" s="1" t="s">
        <v>25113</v>
      </c>
      <c r="Q1135" s="1" t="s">
        <v>25113</v>
      </c>
      <c r="R1135" s="1" t="s">
        <v>13644</v>
      </c>
      <c r="S1135" s="1" t="s">
        <v>1133</v>
      </c>
      <c r="T1135" s="1"/>
      <c r="U1135" s="1"/>
      <c r="V1135" s="1" t="s">
        <v>13658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21927</v>
      </c>
      <c r="F1136" s="1" t="s">
        <v>22887</v>
      </c>
      <c r="G1136" s="1" t="s">
        <v>23847</v>
      </c>
      <c r="H1136" s="1" t="s">
        <v>24794</v>
      </c>
      <c r="I1136" s="1" t="s">
        <v>10919</v>
      </c>
      <c r="J1136" s="1"/>
      <c r="K1136" s="1" t="s">
        <v>25069</v>
      </c>
      <c r="L1136" s="1" t="s">
        <v>1134</v>
      </c>
      <c r="M1136" s="1" t="s">
        <v>12565</v>
      </c>
      <c r="N1136" s="1" t="s">
        <v>13101</v>
      </c>
      <c r="O1136" s="1" t="s">
        <v>1134</v>
      </c>
      <c r="P1136" s="1" t="s">
        <v>25113</v>
      </c>
      <c r="Q1136" s="1" t="s">
        <v>25113</v>
      </c>
      <c r="R1136" s="1" t="s">
        <v>13644</v>
      </c>
      <c r="S1136" s="1" t="s">
        <v>1134</v>
      </c>
      <c r="T1136" s="1"/>
      <c r="U1136" s="1"/>
      <c r="V1136" s="1" t="s">
        <v>13658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21928</v>
      </c>
      <c r="F1137" s="1" t="s">
        <v>22888</v>
      </c>
      <c r="G1137" s="1" t="s">
        <v>23848</v>
      </c>
      <c r="H1137" s="1" t="s">
        <v>24792</v>
      </c>
      <c r="I1137" s="1" t="s">
        <v>10920</v>
      </c>
      <c r="J1137" s="1"/>
      <c r="K1137" s="1" t="s">
        <v>25069</v>
      </c>
      <c r="L1137" s="1" t="s">
        <v>1135</v>
      </c>
      <c r="M1137" s="1" t="s">
        <v>12566</v>
      </c>
      <c r="N1137" s="1" t="s">
        <v>13101</v>
      </c>
      <c r="O1137" s="1" t="s">
        <v>1135</v>
      </c>
      <c r="P1137" s="1" t="s">
        <v>25113</v>
      </c>
      <c r="Q1137" s="1" t="s">
        <v>25113</v>
      </c>
      <c r="R1137" s="1" t="s">
        <v>13644</v>
      </c>
      <c r="S1137" s="1" t="s">
        <v>1135</v>
      </c>
      <c r="T1137" s="1"/>
      <c r="U1137" s="1"/>
      <c r="V1137" s="1" t="s">
        <v>13658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21929</v>
      </c>
      <c r="F1138" s="1" t="s">
        <v>22889</v>
      </c>
      <c r="G1138" s="1" t="s">
        <v>23849</v>
      </c>
      <c r="H1138" s="1" t="s">
        <v>24795</v>
      </c>
      <c r="I1138" s="1" t="s">
        <v>10921</v>
      </c>
      <c r="J1138" s="1"/>
      <c r="K1138" s="1" t="s">
        <v>25069</v>
      </c>
      <c r="L1138" s="1" t="s">
        <v>1136</v>
      </c>
      <c r="M1138" s="1" t="s">
        <v>12567</v>
      </c>
      <c r="N1138" s="1" t="s">
        <v>13101</v>
      </c>
      <c r="O1138" s="1" t="s">
        <v>1136</v>
      </c>
      <c r="P1138" s="1" t="s">
        <v>25113</v>
      </c>
      <c r="Q1138" s="1" t="s">
        <v>25113</v>
      </c>
      <c r="R1138" s="1" t="s">
        <v>13644</v>
      </c>
      <c r="S1138" s="1" t="s">
        <v>1136</v>
      </c>
      <c r="T1138" s="1"/>
      <c r="U1138" s="1"/>
      <c r="V1138" s="1" t="s">
        <v>13658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21930</v>
      </c>
      <c r="F1139" s="1" t="s">
        <v>22890</v>
      </c>
      <c r="G1139" s="1" t="s">
        <v>23850</v>
      </c>
      <c r="H1139" s="1" t="s">
        <v>24796</v>
      </c>
      <c r="I1139" s="1" t="s">
        <v>10922</v>
      </c>
      <c r="J1139" s="1"/>
      <c r="K1139" s="1" t="s">
        <v>25069</v>
      </c>
      <c r="L1139" s="1" t="s">
        <v>1137</v>
      </c>
      <c r="M1139" s="1" t="s">
        <v>12568</v>
      </c>
      <c r="N1139" s="1" t="s">
        <v>13101</v>
      </c>
      <c r="O1139" s="1" t="s">
        <v>1137</v>
      </c>
      <c r="P1139" s="1" t="s">
        <v>25113</v>
      </c>
      <c r="Q1139" s="1" t="s">
        <v>25113</v>
      </c>
      <c r="R1139" s="1" t="s">
        <v>13644</v>
      </c>
      <c r="S1139" s="1" t="s">
        <v>1137</v>
      </c>
      <c r="T1139" s="1"/>
      <c r="U1139" s="1"/>
      <c r="V1139" s="1" t="s">
        <v>13658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7731</v>
      </c>
      <c r="H1140" s="1" t="s">
        <v>9320</v>
      </c>
      <c r="I1140" s="1" t="s">
        <v>10923</v>
      </c>
      <c r="J1140" s="1"/>
      <c r="K1140" s="1" t="s">
        <v>25069</v>
      </c>
      <c r="L1140" s="1" t="s">
        <v>1138</v>
      </c>
      <c r="M1140" s="1" t="s">
        <v>12569</v>
      </c>
      <c r="N1140" s="1" t="s">
        <v>13101</v>
      </c>
      <c r="O1140" s="1" t="s">
        <v>1138</v>
      </c>
      <c r="P1140" s="1" t="s">
        <v>25114</v>
      </c>
      <c r="Q1140" s="1" t="s">
        <v>25670</v>
      </c>
      <c r="R1140" s="1" t="s">
        <v>13644</v>
      </c>
      <c r="S1140" s="1" t="s">
        <v>1138</v>
      </c>
      <c r="T1140" s="1" t="s">
        <v>26051</v>
      </c>
      <c r="U1140" s="1"/>
      <c r="V1140" s="1" t="s">
        <v>13658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21931</v>
      </c>
      <c r="F1141" s="1" t="s">
        <v>22891</v>
      </c>
      <c r="G1141" s="1" t="s">
        <v>23851</v>
      </c>
      <c r="H1141" s="1" t="s">
        <v>24797</v>
      </c>
      <c r="I1141" s="1" t="s">
        <v>10924</v>
      </c>
      <c r="J1141" s="1"/>
      <c r="K1141" s="1" t="s">
        <v>25069</v>
      </c>
      <c r="L1141" s="1" t="s">
        <v>1139</v>
      </c>
      <c r="M1141" s="1" t="s">
        <v>12570</v>
      </c>
      <c r="N1141" s="1" t="s">
        <v>13101</v>
      </c>
      <c r="O1141" s="1" t="s">
        <v>1139</v>
      </c>
      <c r="P1141" s="1" t="s">
        <v>25114</v>
      </c>
      <c r="Q1141" s="1" t="s">
        <v>25671</v>
      </c>
      <c r="R1141" s="1" t="s">
        <v>13644</v>
      </c>
      <c r="S1141" s="1" t="s">
        <v>1139</v>
      </c>
      <c r="T1141" s="1"/>
      <c r="U1141" s="1"/>
      <c r="V1141" s="1" t="s">
        <v>13658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21932</v>
      </c>
      <c r="F1142" s="1" t="s">
        <v>22892</v>
      </c>
      <c r="G1142" s="1" t="s">
        <v>23852</v>
      </c>
      <c r="H1142" s="1" t="s">
        <v>24798</v>
      </c>
      <c r="I1142" s="1" t="s">
        <v>10925</v>
      </c>
      <c r="J1142" s="1"/>
      <c r="K1142" s="1" t="s">
        <v>25069</v>
      </c>
      <c r="L1142" s="1" t="s">
        <v>1140</v>
      </c>
      <c r="M1142" s="1" t="s">
        <v>12571</v>
      </c>
      <c r="N1142" s="1" t="s">
        <v>13101</v>
      </c>
      <c r="O1142" s="1" t="s">
        <v>1140</v>
      </c>
      <c r="P1142" s="1" t="s">
        <v>25114</v>
      </c>
      <c r="Q1142" s="1" t="s">
        <v>25672</v>
      </c>
      <c r="R1142" s="1" t="s">
        <v>13644</v>
      </c>
      <c r="S1142" s="1" t="s">
        <v>1140</v>
      </c>
      <c r="T1142" s="1"/>
      <c r="U1142" s="1"/>
      <c r="V1142" s="1" t="s">
        <v>13658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21933</v>
      </c>
      <c r="F1143" s="1" t="s">
        <v>22893</v>
      </c>
      <c r="G1143" s="1" t="s">
        <v>23853</v>
      </c>
      <c r="H1143" s="1" t="s">
        <v>24799</v>
      </c>
      <c r="I1143" s="1" t="s">
        <v>10926</v>
      </c>
      <c r="J1143" s="1"/>
      <c r="K1143" s="1" t="s">
        <v>25069</v>
      </c>
      <c r="L1143" s="1" t="s">
        <v>1141</v>
      </c>
      <c r="M1143" s="1" t="s">
        <v>12572</v>
      </c>
      <c r="N1143" s="1" t="s">
        <v>13101</v>
      </c>
      <c r="O1143" s="1" t="s">
        <v>1141</v>
      </c>
      <c r="P1143" s="1" t="s">
        <v>25114</v>
      </c>
      <c r="Q1143" s="1" t="s">
        <v>25673</v>
      </c>
      <c r="R1143" s="1" t="s">
        <v>13644</v>
      </c>
      <c r="S1143" s="1" t="s">
        <v>1141</v>
      </c>
      <c r="T1143" s="1"/>
      <c r="U1143" s="1"/>
      <c r="V1143" s="1" t="s">
        <v>13658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14602</v>
      </c>
      <c r="F1144" s="1" t="s">
        <v>15809</v>
      </c>
      <c r="G1144" s="1" t="s">
        <v>17003</v>
      </c>
      <c r="H1144" s="1" t="s">
        <v>18193</v>
      </c>
      <c r="I1144" s="1" t="s">
        <v>10927</v>
      </c>
      <c r="J1144" s="1"/>
      <c r="K1144" s="1" t="s">
        <v>25069</v>
      </c>
      <c r="L1144" s="1" t="s">
        <v>1142</v>
      </c>
      <c r="M1144" s="1" t="s">
        <v>12573</v>
      </c>
      <c r="N1144" s="1" t="s">
        <v>13101</v>
      </c>
      <c r="O1144" s="1" t="s">
        <v>1142</v>
      </c>
      <c r="P1144" s="1" t="s">
        <v>25114</v>
      </c>
      <c r="Q1144" s="1" t="s">
        <v>25674</v>
      </c>
      <c r="R1144" s="1" t="s">
        <v>13644</v>
      </c>
      <c r="S1144" s="1" t="s">
        <v>1142</v>
      </c>
      <c r="T1144" s="1"/>
      <c r="U1144" s="1"/>
      <c r="V1144" s="1" t="s">
        <v>13658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7736</v>
      </c>
      <c r="H1145" s="1" t="s">
        <v>9325</v>
      </c>
      <c r="I1145" s="1" t="s">
        <v>10928</v>
      </c>
      <c r="J1145" s="1"/>
      <c r="K1145" s="1" t="s">
        <v>25069</v>
      </c>
      <c r="L1145" s="1" t="s">
        <v>1143</v>
      </c>
      <c r="M1145" s="1" t="s">
        <v>12574</v>
      </c>
      <c r="N1145" s="1" t="s">
        <v>13101</v>
      </c>
      <c r="O1145" s="1" t="s">
        <v>1143</v>
      </c>
      <c r="P1145" s="1" t="s">
        <v>25114</v>
      </c>
      <c r="Q1145" s="1" t="s">
        <v>25675</v>
      </c>
      <c r="R1145" s="1" t="s">
        <v>13644</v>
      </c>
      <c r="S1145" s="1" t="s">
        <v>1143</v>
      </c>
      <c r="T1145" s="1"/>
      <c r="U1145" s="1"/>
      <c r="V1145" s="1" t="s">
        <v>13658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21934</v>
      </c>
      <c r="F1146" s="1" t="s">
        <v>22894</v>
      </c>
      <c r="G1146" s="1" t="s">
        <v>23854</v>
      </c>
      <c r="H1146" s="1" t="s">
        <v>24800</v>
      </c>
      <c r="I1146" s="1" t="s">
        <v>10929</v>
      </c>
      <c r="J1146" s="1"/>
      <c r="K1146" s="1" t="s">
        <v>25069</v>
      </c>
      <c r="L1146" s="1" t="s">
        <v>1144</v>
      </c>
      <c r="M1146" s="1" t="s">
        <v>12575</v>
      </c>
      <c r="N1146" s="1" t="s">
        <v>13101</v>
      </c>
      <c r="O1146" s="1" t="s">
        <v>1144</v>
      </c>
      <c r="P1146" s="1" t="s">
        <v>25114</v>
      </c>
      <c r="Q1146" s="1" t="s">
        <v>25676</v>
      </c>
      <c r="R1146" s="1" t="s">
        <v>13644</v>
      </c>
      <c r="S1146" s="1" t="s">
        <v>1144</v>
      </c>
      <c r="T1146" s="1"/>
      <c r="U1146" s="1"/>
      <c r="V1146" s="1" t="s">
        <v>13658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21935</v>
      </c>
      <c r="F1147" s="1" t="s">
        <v>22895</v>
      </c>
      <c r="G1147" s="1" t="s">
        <v>23855</v>
      </c>
      <c r="H1147" s="1" t="s">
        <v>24801</v>
      </c>
      <c r="I1147" s="1" t="s">
        <v>10930</v>
      </c>
      <c r="J1147" s="1"/>
      <c r="K1147" s="1" t="s">
        <v>25069</v>
      </c>
      <c r="L1147" s="1" t="s">
        <v>1145</v>
      </c>
      <c r="M1147" s="1" t="s">
        <v>12576</v>
      </c>
      <c r="N1147" s="1" t="s">
        <v>13101</v>
      </c>
      <c r="O1147" s="1" t="s">
        <v>1145</v>
      </c>
      <c r="P1147" s="1" t="s">
        <v>25114</v>
      </c>
      <c r="Q1147" s="1" t="s">
        <v>25677</v>
      </c>
      <c r="R1147" s="1" t="s">
        <v>13644</v>
      </c>
      <c r="S1147" s="1" t="s">
        <v>1145</v>
      </c>
      <c r="T1147" s="1"/>
      <c r="U1147" s="1"/>
      <c r="V1147" s="1" t="s">
        <v>13658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21936</v>
      </c>
      <c r="F1148" s="1" t="s">
        <v>22896</v>
      </c>
      <c r="G1148" s="1" t="s">
        <v>23856</v>
      </c>
      <c r="H1148" s="1" t="s">
        <v>24802</v>
      </c>
      <c r="I1148" s="1" t="s">
        <v>10488</v>
      </c>
      <c r="J1148" s="1"/>
      <c r="K1148" s="1" t="s">
        <v>25069</v>
      </c>
      <c r="L1148" s="1" t="s">
        <v>1146</v>
      </c>
      <c r="M1148" s="1" t="s">
        <v>12577</v>
      </c>
      <c r="N1148" s="1" t="s">
        <v>13101</v>
      </c>
      <c r="O1148" s="1" t="s">
        <v>1146</v>
      </c>
      <c r="P1148" s="1" t="s">
        <v>25114</v>
      </c>
      <c r="Q1148" s="1" t="s">
        <v>25678</v>
      </c>
      <c r="R1148" s="1" t="s">
        <v>13644</v>
      </c>
      <c r="S1148" s="1" t="s">
        <v>1146</v>
      </c>
      <c r="T1148" s="1"/>
      <c r="U1148" s="1"/>
      <c r="V1148" s="1" t="s">
        <v>13658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14605</v>
      </c>
      <c r="F1149" s="1" t="s">
        <v>15812</v>
      </c>
      <c r="G1149" s="1" t="s">
        <v>17006</v>
      </c>
      <c r="H1149" s="1" t="s">
        <v>18196</v>
      </c>
      <c r="I1149" s="1" t="s">
        <v>10931</v>
      </c>
      <c r="J1149" s="1"/>
      <c r="K1149" s="1" t="s">
        <v>25069</v>
      </c>
      <c r="L1149" s="1" t="s">
        <v>1147</v>
      </c>
      <c r="M1149" s="1" t="s">
        <v>12578</v>
      </c>
      <c r="N1149" s="1" t="s">
        <v>13101</v>
      </c>
      <c r="O1149" s="1" t="s">
        <v>1147</v>
      </c>
      <c r="P1149" s="1" t="s">
        <v>25114</v>
      </c>
      <c r="Q1149" s="1" t="s">
        <v>25679</v>
      </c>
      <c r="R1149" s="1" t="s">
        <v>13644</v>
      </c>
      <c r="S1149" s="1" t="s">
        <v>1147</v>
      </c>
      <c r="T1149" s="1"/>
      <c r="U1149" s="1"/>
      <c r="V1149" s="1" t="s">
        <v>13658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7741</v>
      </c>
      <c r="H1150" s="1" t="s">
        <v>9320</v>
      </c>
      <c r="I1150" s="1" t="s">
        <v>10932</v>
      </c>
      <c r="J1150" s="1"/>
      <c r="K1150" s="1" t="s">
        <v>25069</v>
      </c>
      <c r="L1150" s="1" t="s">
        <v>1148</v>
      </c>
      <c r="M1150" s="1" t="s">
        <v>12579</v>
      </c>
      <c r="N1150" s="1" t="s">
        <v>13101</v>
      </c>
      <c r="O1150" s="1" t="s">
        <v>1148</v>
      </c>
      <c r="P1150" s="1" t="s">
        <v>25114</v>
      </c>
      <c r="Q1150" s="1" t="s">
        <v>25670</v>
      </c>
      <c r="R1150" s="1" t="s">
        <v>13644</v>
      </c>
      <c r="S1150" s="1" t="s">
        <v>1148</v>
      </c>
      <c r="T1150" s="1"/>
      <c r="U1150" s="1"/>
      <c r="V1150" s="1" t="s">
        <v>13658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21937</v>
      </c>
      <c r="F1151" s="1" t="s">
        <v>22897</v>
      </c>
      <c r="G1151" s="1" t="s">
        <v>23857</v>
      </c>
      <c r="H1151" s="1" t="s">
        <v>24803</v>
      </c>
      <c r="I1151" s="1" t="s">
        <v>10933</v>
      </c>
      <c r="J1151" s="1"/>
      <c r="K1151" s="1" t="s">
        <v>25069</v>
      </c>
      <c r="L1151" s="1" t="s">
        <v>1149</v>
      </c>
      <c r="M1151" s="1" t="s">
        <v>12580</v>
      </c>
      <c r="N1151" s="1" t="s">
        <v>13101</v>
      </c>
      <c r="O1151" s="1" t="s">
        <v>1149</v>
      </c>
      <c r="P1151" s="1" t="s">
        <v>25114</v>
      </c>
      <c r="Q1151" s="1" t="s">
        <v>25680</v>
      </c>
      <c r="R1151" s="1" t="s">
        <v>13644</v>
      </c>
      <c r="S1151" s="1" t="s">
        <v>1149</v>
      </c>
      <c r="T1151" s="1"/>
      <c r="U1151" s="1"/>
      <c r="V1151" s="1" t="s">
        <v>13658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7743</v>
      </c>
      <c r="H1152" s="1" t="s">
        <v>9331</v>
      </c>
      <c r="I1152" s="1" t="s">
        <v>10934</v>
      </c>
      <c r="J1152" s="1"/>
      <c r="K1152" s="1" t="s">
        <v>25069</v>
      </c>
      <c r="L1152" s="1" t="s">
        <v>1150</v>
      </c>
      <c r="M1152" s="1" t="s">
        <v>12581</v>
      </c>
      <c r="N1152" s="1" t="s">
        <v>13101</v>
      </c>
      <c r="O1152" s="1" t="s">
        <v>1150</v>
      </c>
      <c r="P1152" s="1" t="s">
        <v>25114</v>
      </c>
      <c r="Q1152" s="1" t="s">
        <v>25681</v>
      </c>
      <c r="R1152" s="1" t="s">
        <v>13644</v>
      </c>
      <c r="S1152" s="1" t="s">
        <v>1150</v>
      </c>
      <c r="T1152" s="1"/>
      <c r="U1152" s="1"/>
      <c r="V1152" s="1" t="s">
        <v>13658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21938</v>
      </c>
      <c r="F1153" s="1" t="s">
        <v>22898</v>
      </c>
      <c r="G1153" s="1" t="s">
        <v>21938</v>
      </c>
      <c r="H1153" s="1" t="s">
        <v>24804</v>
      </c>
      <c r="I1153" s="1" t="s">
        <v>10935</v>
      </c>
      <c r="J1153" s="1"/>
      <c r="K1153" s="1" t="s">
        <v>25069</v>
      </c>
      <c r="L1153" s="1" t="s">
        <v>1151</v>
      </c>
      <c r="M1153" s="1" t="s">
        <v>12582</v>
      </c>
      <c r="N1153" s="1" t="s">
        <v>13101</v>
      </c>
      <c r="O1153" s="1" t="s">
        <v>1151</v>
      </c>
      <c r="P1153" s="1" t="s">
        <v>25114</v>
      </c>
      <c r="Q1153" s="1" t="s">
        <v>25682</v>
      </c>
      <c r="R1153" s="1" t="s">
        <v>13644</v>
      </c>
      <c r="S1153" s="1" t="s">
        <v>1151</v>
      </c>
      <c r="T1153" s="1"/>
      <c r="U1153" s="1"/>
      <c r="V1153" s="1" t="s">
        <v>13658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7744</v>
      </c>
      <c r="H1154" s="1" t="s">
        <v>9333</v>
      </c>
      <c r="I1154" s="1" t="s">
        <v>10936</v>
      </c>
      <c r="J1154" s="1"/>
      <c r="K1154" s="1" t="s">
        <v>25069</v>
      </c>
      <c r="L1154" s="1" t="s">
        <v>1152</v>
      </c>
      <c r="M1154" s="1" t="s">
        <v>12583</v>
      </c>
      <c r="N1154" s="1" t="s">
        <v>13101</v>
      </c>
      <c r="O1154" s="1" t="s">
        <v>1152</v>
      </c>
      <c r="P1154" s="1" t="s">
        <v>25114</v>
      </c>
      <c r="Q1154" s="1" t="s">
        <v>25683</v>
      </c>
      <c r="R1154" s="1" t="s">
        <v>13644</v>
      </c>
      <c r="S1154" s="1" t="s">
        <v>1152</v>
      </c>
      <c r="T1154" s="1"/>
      <c r="U1154" s="1"/>
      <c r="V1154" s="1" t="s">
        <v>13658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14608</v>
      </c>
      <c r="F1155" s="1" t="s">
        <v>14608</v>
      </c>
      <c r="G1155" s="1" t="s">
        <v>17008</v>
      </c>
      <c r="H1155" s="1" t="s">
        <v>18199</v>
      </c>
      <c r="I1155" s="1" t="s">
        <v>10937</v>
      </c>
      <c r="J1155" s="1"/>
      <c r="K1155" s="1" t="s">
        <v>25069</v>
      </c>
      <c r="L1155" s="1" t="s">
        <v>1153</v>
      </c>
      <c r="M1155" s="1" t="s">
        <v>12584</v>
      </c>
      <c r="N1155" s="1" t="s">
        <v>13101</v>
      </c>
      <c r="O1155" s="1" t="s">
        <v>1153</v>
      </c>
      <c r="P1155" s="1" t="s">
        <v>25114</v>
      </c>
      <c r="Q1155" s="1" t="s">
        <v>25684</v>
      </c>
      <c r="R1155" s="1" t="s">
        <v>13644</v>
      </c>
      <c r="S1155" s="1" t="s">
        <v>1153</v>
      </c>
      <c r="T1155" s="1"/>
      <c r="U1155" s="1"/>
      <c r="V1155" s="1" t="s">
        <v>13658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14609</v>
      </c>
      <c r="F1156" s="1" t="s">
        <v>15815</v>
      </c>
      <c r="G1156" s="1" t="s">
        <v>17009</v>
      </c>
      <c r="H1156" s="1" t="s">
        <v>18200</v>
      </c>
      <c r="I1156" s="1" t="s">
        <v>10938</v>
      </c>
      <c r="J1156" s="1"/>
      <c r="K1156" s="1" t="s">
        <v>25069</v>
      </c>
      <c r="L1156" s="1" t="s">
        <v>1154</v>
      </c>
      <c r="M1156" s="1" t="s">
        <v>12585</v>
      </c>
      <c r="N1156" s="1" t="s">
        <v>13101</v>
      </c>
      <c r="O1156" s="1" t="s">
        <v>1154</v>
      </c>
      <c r="P1156" s="1" t="s">
        <v>25114</v>
      </c>
      <c r="Q1156" s="1" t="s">
        <v>25685</v>
      </c>
      <c r="R1156" s="1" t="s">
        <v>13644</v>
      </c>
      <c r="S1156" s="1" t="s">
        <v>1154</v>
      </c>
      <c r="T1156" s="1"/>
      <c r="U1156" s="1"/>
      <c r="V1156" s="1" t="s">
        <v>13658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14610</v>
      </c>
      <c r="F1157" s="1" t="s">
        <v>15816</v>
      </c>
      <c r="G1157" s="1" t="s">
        <v>17010</v>
      </c>
      <c r="H1157" s="1" t="s">
        <v>18201</v>
      </c>
      <c r="I1157" s="1" t="s">
        <v>10939</v>
      </c>
      <c r="J1157" s="1"/>
      <c r="K1157" s="1" t="s">
        <v>25069</v>
      </c>
      <c r="L1157" s="1" t="s">
        <v>1155</v>
      </c>
      <c r="M1157" s="1" t="s">
        <v>12586</v>
      </c>
      <c r="N1157" s="1" t="s">
        <v>13101</v>
      </c>
      <c r="O1157" s="1" t="s">
        <v>1155</v>
      </c>
      <c r="P1157" s="1" t="s">
        <v>25114</v>
      </c>
      <c r="Q1157" s="1" t="s">
        <v>25686</v>
      </c>
      <c r="R1157" s="1" t="s">
        <v>13644</v>
      </c>
      <c r="S1157" s="1" t="s">
        <v>1155</v>
      </c>
      <c r="T1157" s="1"/>
      <c r="U1157" s="1"/>
      <c r="V1157" s="1" t="s">
        <v>13658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21939</v>
      </c>
      <c r="F1158" s="1" t="s">
        <v>22899</v>
      </c>
      <c r="G1158" s="1" t="s">
        <v>23858</v>
      </c>
      <c r="H1158" s="1" t="s">
        <v>24805</v>
      </c>
      <c r="I1158" s="1" t="s">
        <v>10940</v>
      </c>
      <c r="J1158" s="1"/>
      <c r="K1158" s="1" t="s">
        <v>25069</v>
      </c>
      <c r="L1158" s="1" t="s">
        <v>1156</v>
      </c>
      <c r="M1158" s="1" t="s">
        <v>12587</v>
      </c>
      <c r="N1158" s="1" t="s">
        <v>13101</v>
      </c>
      <c r="O1158" s="1" t="s">
        <v>1156</v>
      </c>
      <c r="P1158" s="1" t="s">
        <v>25115</v>
      </c>
      <c r="Q1158" s="1" t="s">
        <v>25115</v>
      </c>
      <c r="R1158" s="1" t="s">
        <v>13644</v>
      </c>
      <c r="S1158" s="1" t="s">
        <v>1156</v>
      </c>
      <c r="T1158" s="1"/>
      <c r="U1158" s="1" t="s">
        <v>26080</v>
      </c>
      <c r="V1158" s="1" t="s">
        <v>13658</v>
      </c>
      <c r="W1158" s="1" t="s">
        <v>1156</v>
      </c>
      <c r="X1158" s="1"/>
      <c r="Y1158" t="s">
        <v>26111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21940</v>
      </c>
      <c r="F1159" s="1" t="s">
        <v>22900</v>
      </c>
      <c r="G1159" s="1" t="s">
        <v>23859</v>
      </c>
      <c r="H1159" s="1" t="s">
        <v>21940</v>
      </c>
      <c r="I1159" s="1" t="s">
        <v>10941</v>
      </c>
      <c r="J1159" s="1"/>
      <c r="K1159" s="1" t="s">
        <v>25069</v>
      </c>
      <c r="L1159" s="1" t="s">
        <v>1157</v>
      </c>
      <c r="M1159" s="1" t="s">
        <v>12588</v>
      </c>
      <c r="N1159" s="1" t="s">
        <v>13101</v>
      </c>
      <c r="O1159" s="1" t="s">
        <v>1157</v>
      </c>
      <c r="P1159" s="1" t="s">
        <v>25115</v>
      </c>
      <c r="Q1159" s="1" t="s">
        <v>25115</v>
      </c>
      <c r="R1159" s="1" t="s">
        <v>13644</v>
      </c>
      <c r="S1159" s="1" t="s">
        <v>1157</v>
      </c>
      <c r="T1159" s="1"/>
      <c r="U1159" s="1"/>
      <c r="V1159" s="1" t="s">
        <v>13658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21941</v>
      </c>
      <c r="F1160" s="1" t="s">
        <v>22901</v>
      </c>
      <c r="G1160" s="1" t="s">
        <v>23860</v>
      </c>
      <c r="H1160" s="1" t="s">
        <v>24806</v>
      </c>
      <c r="I1160" s="1" t="s">
        <v>10942</v>
      </c>
      <c r="J1160" s="1"/>
      <c r="K1160" s="1" t="s">
        <v>25069</v>
      </c>
      <c r="L1160" s="1" t="s">
        <v>1158</v>
      </c>
      <c r="M1160" s="1" t="s">
        <v>12589</v>
      </c>
      <c r="N1160" s="1" t="s">
        <v>13101</v>
      </c>
      <c r="O1160" s="1" t="s">
        <v>1158</v>
      </c>
      <c r="P1160" s="1" t="s">
        <v>25115</v>
      </c>
      <c r="Q1160" s="1" t="s">
        <v>25115</v>
      </c>
      <c r="R1160" s="1" t="s">
        <v>13644</v>
      </c>
      <c r="S1160" s="1" t="s">
        <v>1158</v>
      </c>
      <c r="T1160" s="1"/>
      <c r="U1160" s="1"/>
      <c r="V1160" s="1" t="s">
        <v>13658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6158</v>
      </c>
      <c r="G1161" s="1" t="s">
        <v>7751</v>
      </c>
      <c r="H1161" s="1" t="s">
        <v>9339</v>
      </c>
      <c r="I1161" s="1" t="s">
        <v>10943</v>
      </c>
      <c r="J1161" s="1"/>
      <c r="K1161" s="1" t="s">
        <v>25069</v>
      </c>
      <c r="L1161" s="1" t="s">
        <v>1159</v>
      </c>
      <c r="M1161" s="1" t="s">
        <v>12590</v>
      </c>
      <c r="N1161" s="1" t="s">
        <v>13101</v>
      </c>
      <c r="O1161" s="1" t="s">
        <v>1159</v>
      </c>
      <c r="P1161" s="1" t="s">
        <v>25115</v>
      </c>
      <c r="Q1161" s="1" t="s">
        <v>25115</v>
      </c>
      <c r="R1161" s="1" t="s">
        <v>13644</v>
      </c>
      <c r="S1161" s="1" t="s">
        <v>1159</v>
      </c>
      <c r="T1161" s="1"/>
      <c r="U1161" s="1"/>
      <c r="V1161" s="1" t="s">
        <v>13658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21942</v>
      </c>
      <c r="F1162" s="1" t="s">
        <v>22902</v>
      </c>
      <c r="G1162" s="1" t="s">
        <v>23861</v>
      </c>
      <c r="H1162" s="1" t="s">
        <v>24807</v>
      </c>
      <c r="I1162" s="1" t="s">
        <v>10944</v>
      </c>
      <c r="J1162" s="1"/>
      <c r="K1162" s="1" t="s">
        <v>25069</v>
      </c>
      <c r="L1162" s="1" t="s">
        <v>1160</v>
      </c>
      <c r="M1162" s="1" t="s">
        <v>12591</v>
      </c>
      <c r="N1162" s="1" t="s">
        <v>13101</v>
      </c>
      <c r="O1162" s="1" t="s">
        <v>1160</v>
      </c>
      <c r="P1162" s="1" t="s">
        <v>25115</v>
      </c>
      <c r="Q1162" s="1" t="s">
        <v>25115</v>
      </c>
      <c r="R1162" s="1" t="s">
        <v>13644</v>
      </c>
      <c r="S1162" s="1" t="s">
        <v>1160</v>
      </c>
      <c r="T1162" s="1"/>
      <c r="U1162" s="1"/>
      <c r="V1162" s="1" t="s">
        <v>13658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21943</v>
      </c>
      <c r="F1163" s="1" t="s">
        <v>22903</v>
      </c>
      <c r="G1163" s="1" t="s">
        <v>23862</v>
      </c>
      <c r="H1163" s="1" t="s">
        <v>24808</v>
      </c>
      <c r="I1163" s="1" t="s">
        <v>10212</v>
      </c>
      <c r="J1163" s="1"/>
      <c r="K1163" s="1" t="s">
        <v>25069</v>
      </c>
      <c r="L1163" s="1" t="s">
        <v>1161</v>
      </c>
      <c r="M1163" s="1" t="s">
        <v>12592</v>
      </c>
      <c r="N1163" s="1" t="s">
        <v>13101</v>
      </c>
      <c r="O1163" s="1" t="s">
        <v>1161</v>
      </c>
      <c r="P1163" s="1" t="s">
        <v>25115</v>
      </c>
      <c r="Q1163" s="1" t="s">
        <v>25115</v>
      </c>
      <c r="R1163" s="1" t="s">
        <v>13644</v>
      </c>
      <c r="S1163" s="1" t="s">
        <v>1161</v>
      </c>
      <c r="T1163" s="1"/>
      <c r="U1163" s="1"/>
      <c r="V1163" s="1" t="s">
        <v>13658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21944</v>
      </c>
      <c r="F1164" s="1" t="s">
        <v>22904</v>
      </c>
      <c r="G1164" s="1" t="s">
        <v>23863</v>
      </c>
      <c r="H1164" s="1" t="s">
        <v>24809</v>
      </c>
      <c r="I1164" s="1" t="s">
        <v>10945</v>
      </c>
      <c r="J1164" s="1"/>
      <c r="K1164" s="1" t="s">
        <v>25069</v>
      </c>
      <c r="L1164" s="1" t="s">
        <v>1162</v>
      </c>
      <c r="M1164" s="1" t="s">
        <v>12593</v>
      </c>
      <c r="N1164" s="1" t="s">
        <v>13101</v>
      </c>
      <c r="O1164" s="1" t="s">
        <v>1162</v>
      </c>
      <c r="P1164" s="1" t="s">
        <v>25115</v>
      </c>
      <c r="Q1164" s="1" t="s">
        <v>25115</v>
      </c>
      <c r="R1164" s="1" t="s">
        <v>13644</v>
      </c>
      <c r="S1164" s="1" t="s">
        <v>1162</v>
      </c>
      <c r="T1164" s="1"/>
      <c r="U1164" s="1"/>
      <c r="V1164" s="1" t="s">
        <v>13658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6162</v>
      </c>
      <c r="G1165" s="1" t="s">
        <v>7755</v>
      </c>
      <c r="H1165" s="1" t="s">
        <v>9343</v>
      </c>
      <c r="I1165" s="1" t="s">
        <v>10310</v>
      </c>
      <c r="J1165" s="1"/>
      <c r="K1165" s="1" t="s">
        <v>25069</v>
      </c>
      <c r="L1165" s="1" t="s">
        <v>1163</v>
      </c>
      <c r="M1165" s="1" t="s">
        <v>12594</v>
      </c>
      <c r="N1165" s="1" t="s">
        <v>13101</v>
      </c>
      <c r="O1165" s="1" t="s">
        <v>1163</v>
      </c>
      <c r="P1165" s="1" t="s">
        <v>25115</v>
      </c>
      <c r="Q1165" s="1" t="s">
        <v>25115</v>
      </c>
      <c r="R1165" s="1" t="s">
        <v>13644</v>
      </c>
      <c r="S1165" s="1" t="s">
        <v>1163</v>
      </c>
      <c r="T1165" s="1"/>
      <c r="U1165" s="1"/>
      <c r="V1165" s="1" t="s">
        <v>13658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21945</v>
      </c>
      <c r="F1166" s="1" t="s">
        <v>22905</v>
      </c>
      <c r="G1166" s="1" t="s">
        <v>23864</v>
      </c>
      <c r="H1166" s="1" t="s">
        <v>24810</v>
      </c>
      <c r="I1166" s="1" t="s">
        <v>10757</v>
      </c>
      <c r="J1166" s="1"/>
      <c r="K1166" s="1" t="s">
        <v>25069</v>
      </c>
      <c r="L1166" s="1" t="s">
        <v>1164</v>
      </c>
      <c r="M1166" s="1" t="s">
        <v>12595</v>
      </c>
      <c r="N1166" s="1" t="s">
        <v>13101</v>
      </c>
      <c r="O1166" s="1" t="s">
        <v>1164</v>
      </c>
      <c r="P1166" s="1" t="s">
        <v>25115</v>
      </c>
      <c r="Q1166" s="1" t="s">
        <v>25115</v>
      </c>
      <c r="R1166" s="1" t="s">
        <v>13644</v>
      </c>
      <c r="S1166" s="1" t="s">
        <v>1164</v>
      </c>
      <c r="T1166" s="1"/>
      <c r="U1166" s="1"/>
      <c r="V1166" s="1" t="s">
        <v>13658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21946</v>
      </c>
      <c r="F1167" s="1" t="s">
        <v>22906</v>
      </c>
      <c r="G1167" s="1" t="s">
        <v>23865</v>
      </c>
      <c r="H1167" s="1" t="s">
        <v>24811</v>
      </c>
      <c r="I1167" s="1" t="s">
        <v>10946</v>
      </c>
      <c r="J1167" s="1"/>
      <c r="K1167" s="1" t="s">
        <v>25069</v>
      </c>
      <c r="L1167" s="1" t="s">
        <v>1165</v>
      </c>
      <c r="M1167" s="1" t="s">
        <v>12596</v>
      </c>
      <c r="N1167" s="1" t="s">
        <v>13101</v>
      </c>
      <c r="O1167" s="1" t="s">
        <v>1165</v>
      </c>
      <c r="P1167" s="1" t="s">
        <v>25116</v>
      </c>
      <c r="Q1167" s="1" t="s">
        <v>25687</v>
      </c>
      <c r="R1167" s="1" t="s">
        <v>13644</v>
      </c>
      <c r="S1167" s="1" t="s">
        <v>1165</v>
      </c>
      <c r="T1167" s="1" t="s">
        <v>26052</v>
      </c>
      <c r="U1167" s="1"/>
      <c r="V1167" s="1" t="s">
        <v>13658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21947</v>
      </c>
      <c r="F1168" s="1" t="s">
        <v>22907</v>
      </c>
      <c r="G1168" s="1" t="s">
        <v>23866</v>
      </c>
      <c r="H1168" s="1" t="s">
        <v>24812</v>
      </c>
      <c r="I1168" s="1" t="s">
        <v>10947</v>
      </c>
      <c r="J1168" s="1"/>
      <c r="K1168" s="1" t="s">
        <v>25069</v>
      </c>
      <c r="L1168" s="1" t="s">
        <v>1166</v>
      </c>
      <c r="M1168" s="1" t="s">
        <v>12597</v>
      </c>
      <c r="N1168" s="1" t="s">
        <v>13101</v>
      </c>
      <c r="O1168" s="1" t="s">
        <v>1166</v>
      </c>
      <c r="P1168" s="1" t="s">
        <v>25116</v>
      </c>
      <c r="Q1168" s="1" t="s">
        <v>25688</v>
      </c>
      <c r="R1168" s="1" t="s">
        <v>13644</v>
      </c>
      <c r="S1168" s="1" t="s">
        <v>1166</v>
      </c>
      <c r="T1168" s="1"/>
      <c r="U1168" s="1"/>
      <c r="V1168" s="1" t="s">
        <v>13658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21948</v>
      </c>
      <c r="F1169" s="1" t="s">
        <v>22908</v>
      </c>
      <c r="G1169" s="1" t="s">
        <v>23867</v>
      </c>
      <c r="H1169" s="1" t="s">
        <v>24813</v>
      </c>
      <c r="I1169" s="1" t="s">
        <v>10948</v>
      </c>
      <c r="J1169" s="1"/>
      <c r="K1169" s="1" t="s">
        <v>25069</v>
      </c>
      <c r="L1169" s="1" t="s">
        <v>1167</v>
      </c>
      <c r="M1169" s="1" t="s">
        <v>12598</v>
      </c>
      <c r="N1169" s="1" t="s">
        <v>13101</v>
      </c>
      <c r="O1169" s="1" t="s">
        <v>1167</v>
      </c>
      <c r="P1169" s="1" t="s">
        <v>25116</v>
      </c>
      <c r="Q1169" s="1" t="s">
        <v>25689</v>
      </c>
      <c r="R1169" s="1" t="s">
        <v>13644</v>
      </c>
      <c r="S1169" s="1" t="s">
        <v>1167</v>
      </c>
      <c r="T1169" s="1"/>
      <c r="U1169" s="1"/>
      <c r="V1169" s="1" t="s">
        <v>13658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21949</v>
      </c>
      <c r="F1170" s="1" t="s">
        <v>22909</v>
      </c>
      <c r="G1170" s="1" t="s">
        <v>23868</v>
      </c>
      <c r="H1170" s="1" t="s">
        <v>24814</v>
      </c>
      <c r="I1170" s="1" t="s">
        <v>10949</v>
      </c>
      <c r="J1170" s="1"/>
      <c r="K1170" s="1" t="s">
        <v>25069</v>
      </c>
      <c r="L1170" s="1" t="s">
        <v>1168</v>
      </c>
      <c r="M1170" s="1" t="s">
        <v>12599</v>
      </c>
      <c r="N1170" s="1" t="s">
        <v>13101</v>
      </c>
      <c r="O1170" s="1" t="s">
        <v>1168</v>
      </c>
      <c r="P1170" s="1" t="s">
        <v>25116</v>
      </c>
      <c r="Q1170" s="1" t="s">
        <v>25690</v>
      </c>
      <c r="R1170" s="1" t="s">
        <v>13644</v>
      </c>
      <c r="S1170" s="1" t="s">
        <v>1168</v>
      </c>
      <c r="T1170" s="1"/>
      <c r="U1170" s="1"/>
      <c r="V1170" s="1" t="s">
        <v>13658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21950</v>
      </c>
      <c r="F1171" s="1" t="s">
        <v>22910</v>
      </c>
      <c r="G1171" s="1" t="s">
        <v>23869</v>
      </c>
      <c r="H1171" s="1" t="s">
        <v>21940</v>
      </c>
      <c r="I1171" s="1" t="s">
        <v>10950</v>
      </c>
      <c r="J1171" s="1"/>
      <c r="K1171" s="1" t="s">
        <v>25069</v>
      </c>
      <c r="L1171" s="1" t="s">
        <v>1169</v>
      </c>
      <c r="M1171" s="1" t="s">
        <v>12600</v>
      </c>
      <c r="N1171" s="1" t="s">
        <v>13101</v>
      </c>
      <c r="O1171" s="1" t="s">
        <v>1169</v>
      </c>
      <c r="P1171" s="1" t="s">
        <v>25116</v>
      </c>
      <c r="Q1171" s="1" t="s">
        <v>25691</v>
      </c>
      <c r="R1171" s="1" t="s">
        <v>13644</v>
      </c>
      <c r="S1171" s="1" t="s">
        <v>1169</v>
      </c>
      <c r="T1171" s="1"/>
      <c r="U1171" s="1"/>
      <c r="V1171" s="1" t="s">
        <v>13658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21951</v>
      </c>
      <c r="F1172" s="1" t="s">
        <v>22911</v>
      </c>
      <c r="G1172" s="1" t="s">
        <v>23870</v>
      </c>
      <c r="H1172" s="1" t="s">
        <v>24815</v>
      </c>
      <c r="I1172" s="1" t="s">
        <v>10951</v>
      </c>
      <c r="J1172" s="1"/>
      <c r="K1172" s="1" t="s">
        <v>25069</v>
      </c>
      <c r="L1172" s="1" t="s">
        <v>1170</v>
      </c>
      <c r="M1172" s="1" t="s">
        <v>12601</v>
      </c>
      <c r="N1172" s="1" t="s">
        <v>13101</v>
      </c>
      <c r="O1172" s="1" t="s">
        <v>1170</v>
      </c>
      <c r="P1172" s="1" t="s">
        <v>25116</v>
      </c>
      <c r="Q1172" s="1" t="s">
        <v>25692</v>
      </c>
      <c r="R1172" s="1" t="s">
        <v>13644</v>
      </c>
      <c r="S1172" s="1" t="s">
        <v>1170</v>
      </c>
      <c r="T1172" s="1"/>
      <c r="U1172" s="1"/>
      <c r="V1172" s="1" t="s">
        <v>13658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21952</v>
      </c>
      <c r="F1173" s="1" t="s">
        <v>22912</v>
      </c>
      <c r="G1173" s="1" t="s">
        <v>23871</v>
      </c>
      <c r="H1173" s="1" t="s">
        <v>24816</v>
      </c>
      <c r="I1173" s="1" t="s">
        <v>10952</v>
      </c>
      <c r="J1173" s="1"/>
      <c r="K1173" s="1" t="s">
        <v>25069</v>
      </c>
      <c r="L1173" s="1" t="s">
        <v>1171</v>
      </c>
      <c r="M1173" s="1" t="s">
        <v>12602</v>
      </c>
      <c r="N1173" s="1" t="s">
        <v>13101</v>
      </c>
      <c r="O1173" s="1" t="s">
        <v>1171</v>
      </c>
      <c r="P1173" s="1" t="s">
        <v>25116</v>
      </c>
      <c r="Q1173" s="1" t="s">
        <v>25693</v>
      </c>
      <c r="R1173" s="1" t="s">
        <v>13644</v>
      </c>
      <c r="S1173" s="1" t="s">
        <v>1171</v>
      </c>
      <c r="T1173" s="1"/>
      <c r="U1173" s="1"/>
      <c r="V1173" s="1" t="s">
        <v>13658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21953</v>
      </c>
      <c r="F1174" s="1" t="s">
        <v>22913</v>
      </c>
      <c r="G1174" s="1" t="s">
        <v>23872</v>
      </c>
      <c r="H1174" s="1" t="s">
        <v>24817</v>
      </c>
      <c r="I1174" s="1" t="s">
        <v>9879</v>
      </c>
      <c r="J1174" s="1"/>
      <c r="K1174" s="1" t="s">
        <v>25069</v>
      </c>
      <c r="L1174" s="1" t="s">
        <v>1172</v>
      </c>
      <c r="M1174" s="1" t="s">
        <v>12603</v>
      </c>
      <c r="N1174" s="1" t="s">
        <v>13101</v>
      </c>
      <c r="O1174" s="1" t="s">
        <v>1172</v>
      </c>
      <c r="P1174" s="1" t="s">
        <v>25116</v>
      </c>
      <c r="Q1174" s="1" t="s">
        <v>25694</v>
      </c>
      <c r="R1174" s="1" t="s">
        <v>13644</v>
      </c>
      <c r="S1174" s="1" t="s">
        <v>1172</v>
      </c>
      <c r="T1174" s="1"/>
      <c r="U1174" s="1"/>
      <c r="V1174" s="1" t="s">
        <v>13658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21954</v>
      </c>
      <c r="F1175" s="1" t="s">
        <v>22914</v>
      </c>
      <c r="G1175" s="1" t="s">
        <v>23873</v>
      </c>
      <c r="H1175" s="1" t="s">
        <v>24810</v>
      </c>
      <c r="I1175" s="1" t="s">
        <v>10953</v>
      </c>
      <c r="J1175" s="1"/>
      <c r="K1175" s="1" t="s">
        <v>25069</v>
      </c>
      <c r="L1175" s="1" t="s">
        <v>1173</v>
      </c>
      <c r="M1175" s="1" t="s">
        <v>12604</v>
      </c>
      <c r="N1175" s="1" t="s">
        <v>13101</v>
      </c>
      <c r="O1175" s="1" t="s">
        <v>1173</v>
      </c>
      <c r="P1175" s="1" t="s">
        <v>25116</v>
      </c>
      <c r="Q1175" s="1" t="s">
        <v>25695</v>
      </c>
      <c r="R1175" s="1" t="s">
        <v>13644</v>
      </c>
      <c r="S1175" s="1" t="s">
        <v>1173</v>
      </c>
      <c r="T1175" s="1"/>
      <c r="U1175" s="1"/>
      <c r="V1175" s="1" t="s">
        <v>13658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14628</v>
      </c>
      <c r="F1176" s="1" t="s">
        <v>15834</v>
      </c>
      <c r="G1176" s="1" t="s">
        <v>17028</v>
      </c>
      <c r="H1176" s="1" t="s">
        <v>18216</v>
      </c>
      <c r="I1176" s="1" t="s">
        <v>10954</v>
      </c>
      <c r="J1176" s="1"/>
      <c r="K1176" s="1" t="s">
        <v>25069</v>
      </c>
      <c r="L1176" s="1" t="s">
        <v>1174</v>
      </c>
      <c r="M1176" s="1" t="s">
        <v>12605</v>
      </c>
      <c r="N1176" s="1" t="s">
        <v>13101</v>
      </c>
      <c r="O1176" s="1" t="s">
        <v>1174</v>
      </c>
      <c r="P1176" s="1" t="s">
        <v>25116</v>
      </c>
      <c r="Q1176" s="1" t="s">
        <v>25696</v>
      </c>
      <c r="R1176" s="1" t="s">
        <v>13644</v>
      </c>
      <c r="S1176" s="1" t="s">
        <v>1174</v>
      </c>
      <c r="T1176" s="1"/>
      <c r="U1176" s="1"/>
      <c r="V1176" s="1" t="s">
        <v>13658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21955</v>
      </c>
      <c r="F1177" s="1" t="s">
        <v>22915</v>
      </c>
      <c r="G1177" s="1" t="s">
        <v>23874</v>
      </c>
      <c r="H1177" s="1" t="s">
        <v>24818</v>
      </c>
      <c r="I1177" s="1" t="s">
        <v>10955</v>
      </c>
      <c r="J1177" s="1"/>
      <c r="K1177" s="1" t="s">
        <v>25069</v>
      </c>
      <c r="L1177" s="1" t="s">
        <v>1175</v>
      </c>
      <c r="M1177" s="1" t="s">
        <v>12606</v>
      </c>
      <c r="N1177" s="1" t="s">
        <v>13101</v>
      </c>
      <c r="O1177" s="1" t="s">
        <v>1175</v>
      </c>
      <c r="P1177" s="1" t="s">
        <v>25116</v>
      </c>
      <c r="Q1177" s="1" t="s">
        <v>25697</v>
      </c>
      <c r="R1177" s="1" t="s">
        <v>13644</v>
      </c>
      <c r="S1177" s="1" t="s">
        <v>1175</v>
      </c>
      <c r="T1177" s="1"/>
      <c r="U1177" s="1"/>
      <c r="V1177" s="1" t="s">
        <v>13658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6175</v>
      </c>
      <c r="G1178" s="1" t="s">
        <v>7768</v>
      </c>
      <c r="H1178" s="1" t="s">
        <v>9354</v>
      </c>
      <c r="I1178" s="1" t="s">
        <v>10956</v>
      </c>
      <c r="J1178" s="1"/>
      <c r="K1178" s="1" t="s">
        <v>25069</v>
      </c>
      <c r="L1178" s="1" t="s">
        <v>1176</v>
      </c>
      <c r="M1178" s="1" t="s">
        <v>12607</v>
      </c>
      <c r="N1178" s="1" t="s">
        <v>13101</v>
      </c>
      <c r="O1178" s="1" t="s">
        <v>1176</v>
      </c>
      <c r="P1178" s="1" t="s">
        <v>25116</v>
      </c>
      <c r="Q1178" s="1" t="s">
        <v>25698</v>
      </c>
      <c r="R1178" s="1" t="s">
        <v>13644</v>
      </c>
      <c r="S1178" s="1" t="s">
        <v>1176</v>
      </c>
      <c r="T1178" s="1"/>
      <c r="U1178" s="1"/>
      <c r="V1178" s="1" t="s">
        <v>13658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21956</v>
      </c>
      <c r="F1179" s="1" t="s">
        <v>22916</v>
      </c>
      <c r="G1179" s="1" t="s">
        <v>23875</v>
      </c>
      <c r="H1179" s="1" t="s">
        <v>24819</v>
      </c>
      <c r="I1179" s="1" t="s">
        <v>10957</v>
      </c>
      <c r="J1179" s="1"/>
      <c r="K1179" s="1" t="s">
        <v>25069</v>
      </c>
      <c r="L1179" s="1" t="s">
        <v>1177</v>
      </c>
      <c r="M1179" s="1" t="s">
        <v>12608</v>
      </c>
      <c r="N1179" s="1" t="s">
        <v>13101</v>
      </c>
      <c r="O1179" s="1" t="s">
        <v>1177</v>
      </c>
      <c r="P1179" s="1" t="s">
        <v>25116</v>
      </c>
      <c r="Q1179" s="1" t="s">
        <v>25699</v>
      </c>
      <c r="R1179" s="1" t="s">
        <v>13644</v>
      </c>
      <c r="S1179" s="1" t="s">
        <v>1177</v>
      </c>
      <c r="T1179" s="1"/>
      <c r="U1179" s="1"/>
      <c r="V1179" s="1" t="s">
        <v>13658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14632</v>
      </c>
      <c r="F1180" s="1" t="s">
        <v>15838</v>
      </c>
      <c r="G1180" s="1" t="s">
        <v>17032</v>
      </c>
      <c r="H1180" s="1" t="s">
        <v>18220</v>
      </c>
      <c r="I1180" s="1" t="s">
        <v>10958</v>
      </c>
      <c r="J1180" s="1"/>
      <c r="K1180" s="1" t="s">
        <v>25069</v>
      </c>
      <c r="L1180" s="1" t="s">
        <v>1178</v>
      </c>
      <c r="M1180" s="1" t="s">
        <v>12609</v>
      </c>
      <c r="N1180" s="1" t="s">
        <v>13101</v>
      </c>
      <c r="O1180" s="1" t="s">
        <v>1178</v>
      </c>
      <c r="P1180" s="1" t="s">
        <v>25116</v>
      </c>
      <c r="Q1180" s="1" t="s">
        <v>25700</v>
      </c>
      <c r="R1180" s="1" t="s">
        <v>13644</v>
      </c>
      <c r="S1180" s="1" t="s">
        <v>1178</v>
      </c>
      <c r="T1180" s="1"/>
      <c r="U1180" s="1"/>
      <c r="V1180" s="1" t="s">
        <v>13658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21957</v>
      </c>
      <c r="F1181" s="1" t="s">
        <v>22917</v>
      </c>
      <c r="G1181" s="1" t="s">
        <v>23876</v>
      </c>
      <c r="H1181" s="1" t="s">
        <v>24820</v>
      </c>
      <c r="I1181" s="1" t="s">
        <v>10959</v>
      </c>
      <c r="J1181" s="1"/>
      <c r="K1181" s="1" t="s">
        <v>25069</v>
      </c>
      <c r="L1181" s="1" t="s">
        <v>1179</v>
      </c>
      <c r="M1181" s="1" t="s">
        <v>12610</v>
      </c>
      <c r="N1181" s="1" t="s">
        <v>13101</v>
      </c>
      <c r="O1181" s="1" t="s">
        <v>1179</v>
      </c>
      <c r="P1181" s="1" t="s">
        <v>25116</v>
      </c>
      <c r="Q1181" s="1" t="s">
        <v>25701</v>
      </c>
      <c r="R1181" s="1" t="s">
        <v>13644</v>
      </c>
      <c r="S1181" s="1" t="s">
        <v>1179</v>
      </c>
      <c r="T1181" s="1"/>
      <c r="U1181" s="1"/>
      <c r="V1181" s="1" t="s">
        <v>13658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21958</v>
      </c>
      <c r="F1182" s="1" t="s">
        <v>22918</v>
      </c>
      <c r="G1182" s="1" t="s">
        <v>23877</v>
      </c>
      <c r="H1182" s="1" t="s">
        <v>24821</v>
      </c>
      <c r="I1182" s="1" t="s">
        <v>10960</v>
      </c>
      <c r="J1182" s="1"/>
      <c r="K1182" s="1" t="s">
        <v>25069</v>
      </c>
      <c r="L1182" s="1" t="s">
        <v>1180</v>
      </c>
      <c r="M1182" s="1" t="s">
        <v>12611</v>
      </c>
      <c r="N1182" s="1" t="s">
        <v>13101</v>
      </c>
      <c r="O1182" s="1" t="s">
        <v>1180</v>
      </c>
      <c r="P1182" s="1" t="s">
        <v>25116</v>
      </c>
      <c r="Q1182" s="1" t="s">
        <v>25702</v>
      </c>
      <c r="R1182" s="1" t="s">
        <v>13644</v>
      </c>
      <c r="S1182" s="1" t="s">
        <v>1180</v>
      </c>
      <c r="T1182" s="1"/>
      <c r="U1182" s="1"/>
      <c r="V1182" s="1" t="s">
        <v>13658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21959</v>
      </c>
      <c r="F1183" s="1" t="s">
        <v>22919</v>
      </c>
      <c r="G1183" s="1" t="s">
        <v>23878</v>
      </c>
      <c r="H1183" s="1" t="s">
        <v>24822</v>
      </c>
      <c r="I1183" s="1" t="s">
        <v>10961</v>
      </c>
      <c r="J1183" s="1"/>
      <c r="K1183" s="1" t="s">
        <v>25069</v>
      </c>
      <c r="L1183" s="1" t="s">
        <v>1181</v>
      </c>
      <c r="M1183" s="1" t="s">
        <v>12612</v>
      </c>
      <c r="N1183" s="1" t="s">
        <v>13101</v>
      </c>
      <c r="O1183" s="1" t="s">
        <v>1181</v>
      </c>
      <c r="P1183" s="1" t="s">
        <v>25116</v>
      </c>
      <c r="Q1183" s="1" t="s">
        <v>25703</v>
      </c>
      <c r="R1183" s="1" t="s">
        <v>13644</v>
      </c>
      <c r="S1183" s="1" t="s">
        <v>1181</v>
      </c>
      <c r="T1183" s="1"/>
      <c r="U1183" s="1"/>
      <c r="V1183" s="1" t="s">
        <v>13658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7774</v>
      </c>
      <c r="H1184" s="1" t="s">
        <v>9360</v>
      </c>
      <c r="I1184" s="1" t="s">
        <v>10962</v>
      </c>
      <c r="J1184" s="1"/>
      <c r="K1184" s="1" t="s">
        <v>25069</v>
      </c>
      <c r="L1184" s="1" t="s">
        <v>1182</v>
      </c>
      <c r="M1184" s="1" t="s">
        <v>12613</v>
      </c>
      <c r="N1184" s="1" t="s">
        <v>13101</v>
      </c>
      <c r="O1184" s="1" t="s">
        <v>1182</v>
      </c>
      <c r="P1184" s="1" t="s">
        <v>25116</v>
      </c>
      <c r="Q1184" s="1" t="s">
        <v>25704</v>
      </c>
      <c r="R1184" s="1" t="s">
        <v>13644</v>
      </c>
      <c r="S1184" s="1" t="s">
        <v>1182</v>
      </c>
      <c r="T1184" s="1"/>
      <c r="U1184" s="1"/>
      <c r="V1184" s="1" t="s">
        <v>13658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21960</v>
      </c>
      <c r="F1185" s="1" t="s">
        <v>22920</v>
      </c>
      <c r="G1185" s="1" t="s">
        <v>23879</v>
      </c>
      <c r="H1185" s="1" t="s">
        <v>24823</v>
      </c>
      <c r="I1185" s="1" t="s">
        <v>10963</v>
      </c>
      <c r="J1185" s="1"/>
      <c r="K1185" s="1" t="s">
        <v>25069</v>
      </c>
      <c r="L1185" s="1" t="s">
        <v>1183</v>
      </c>
      <c r="M1185" s="1" t="s">
        <v>12614</v>
      </c>
      <c r="N1185" s="1" t="s">
        <v>13101</v>
      </c>
      <c r="O1185" s="1" t="s">
        <v>1183</v>
      </c>
      <c r="P1185" s="1" t="s">
        <v>25116</v>
      </c>
      <c r="Q1185" s="1" t="s">
        <v>25705</v>
      </c>
      <c r="R1185" s="1" t="s">
        <v>13644</v>
      </c>
      <c r="S1185" s="1" t="s">
        <v>1183</v>
      </c>
      <c r="T1185" s="1"/>
      <c r="U1185" s="1"/>
      <c r="V1185" s="1" t="s">
        <v>13658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21961</v>
      </c>
      <c r="F1186" s="1" t="s">
        <v>22921</v>
      </c>
      <c r="G1186" s="1" t="s">
        <v>23880</v>
      </c>
      <c r="H1186" s="1" t="s">
        <v>24824</v>
      </c>
      <c r="I1186" s="1" t="s">
        <v>10964</v>
      </c>
      <c r="J1186" s="1"/>
      <c r="K1186" s="1" t="s">
        <v>25069</v>
      </c>
      <c r="L1186" s="1" t="s">
        <v>1184</v>
      </c>
      <c r="M1186" s="1" t="s">
        <v>12615</v>
      </c>
      <c r="N1186" s="1" t="s">
        <v>13101</v>
      </c>
      <c r="O1186" s="1" t="s">
        <v>1184</v>
      </c>
      <c r="P1186" s="1" t="s">
        <v>25116</v>
      </c>
      <c r="Q1186" s="1" t="s">
        <v>25706</v>
      </c>
      <c r="R1186" s="1" t="s">
        <v>13644</v>
      </c>
      <c r="S1186" s="1" t="s">
        <v>1184</v>
      </c>
      <c r="T1186" s="1"/>
      <c r="U1186" s="1"/>
      <c r="V1186" s="1" t="s">
        <v>13658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6183</v>
      </c>
      <c r="G1187" s="1" t="s">
        <v>7777</v>
      </c>
      <c r="H1187" s="1" t="s">
        <v>9363</v>
      </c>
      <c r="I1187" s="1" t="s">
        <v>10965</v>
      </c>
      <c r="J1187" s="1"/>
      <c r="K1187" s="1" t="s">
        <v>25069</v>
      </c>
      <c r="L1187" s="1" t="s">
        <v>1185</v>
      </c>
      <c r="M1187" s="1" t="s">
        <v>12616</v>
      </c>
      <c r="N1187" s="1" t="s">
        <v>13101</v>
      </c>
      <c r="O1187" s="1" t="s">
        <v>1185</v>
      </c>
      <c r="P1187" s="1" t="s">
        <v>25116</v>
      </c>
      <c r="Q1187" s="1" t="s">
        <v>25707</v>
      </c>
      <c r="R1187" s="1" t="s">
        <v>13644</v>
      </c>
      <c r="S1187" s="1" t="s">
        <v>1185</v>
      </c>
      <c r="T1187" s="1"/>
      <c r="U1187" s="1"/>
      <c r="V1187" s="1" t="s">
        <v>13658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21962</v>
      </c>
      <c r="F1188" s="1" t="s">
        <v>21962</v>
      </c>
      <c r="G1188" s="1" t="s">
        <v>23881</v>
      </c>
      <c r="H1188" s="1" t="s">
        <v>24825</v>
      </c>
      <c r="I1188" s="1" t="s">
        <v>10373</v>
      </c>
      <c r="J1188" s="1"/>
      <c r="K1188" s="1" t="s">
        <v>25069</v>
      </c>
      <c r="L1188" s="1" t="s">
        <v>1186</v>
      </c>
      <c r="M1188" s="1" t="s">
        <v>12617</v>
      </c>
      <c r="N1188" s="1" t="s">
        <v>13101</v>
      </c>
      <c r="O1188" s="1" t="s">
        <v>1186</v>
      </c>
      <c r="P1188" s="1" t="s">
        <v>25116</v>
      </c>
      <c r="Q1188" s="1" t="s">
        <v>25708</v>
      </c>
      <c r="R1188" s="1" t="s">
        <v>13644</v>
      </c>
      <c r="S1188" s="1" t="s">
        <v>1186</v>
      </c>
      <c r="T1188" s="1"/>
      <c r="U1188" s="1"/>
      <c r="V1188" s="1" t="s">
        <v>13658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21963</v>
      </c>
      <c r="F1189" s="1" t="s">
        <v>22922</v>
      </c>
      <c r="G1189" s="1" t="s">
        <v>23882</v>
      </c>
      <c r="H1189" s="1" t="s">
        <v>24826</v>
      </c>
      <c r="I1189" s="1" t="s">
        <v>10966</v>
      </c>
      <c r="J1189" s="1"/>
      <c r="K1189" s="1" t="s">
        <v>25069</v>
      </c>
      <c r="L1189" s="1" t="s">
        <v>1187</v>
      </c>
      <c r="M1189" s="1" t="s">
        <v>12618</v>
      </c>
      <c r="N1189" s="1" t="s">
        <v>13101</v>
      </c>
      <c r="O1189" s="1" t="s">
        <v>1187</v>
      </c>
      <c r="P1189" s="1" t="s">
        <v>25116</v>
      </c>
      <c r="Q1189" s="1" t="s">
        <v>25709</v>
      </c>
      <c r="R1189" s="1" t="s">
        <v>13644</v>
      </c>
      <c r="S1189" s="1" t="s">
        <v>1187</v>
      </c>
      <c r="T1189" s="1"/>
      <c r="U1189" s="1"/>
      <c r="V1189" s="1" t="s">
        <v>13658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21964</v>
      </c>
      <c r="F1190" s="1" t="s">
        <v>22923</v>
      </c>
      <c r="G1190" s="1" t="s">
        <v>23883</v>
      </c>
      <c r="H1190" s="1" t="s">
        <v>24827</v>
      </c>
      <c r="I1190" s="1" t="s">
        <v>10967</v>
      </c>
      <c r="J1190" s="1"/>
      <c r="K1190" s="1" t="s">
        <v>25069</v>
      </c>
      <c r="L1190" s="1" t="s">
        <v>1188</v>
      </c>
      <c r="M1190" s="1" t="s">
        <v>12619</v>
      </c>
      <c r="N1190" s="1" t="s">
        <v>13101</v>
      </c>
      <c r="O1190" s="1" t="s">
        <v>1188</v>
      </c>
      <c r="P1190" s="1" t="s">
        <v>25116</v>
      </c>
      <c r="Q1190" s="1" t="s">
        <v>25710</v>
      </c>
      <c r="R1190" s="1" t="s">
        <v>13644</v>
      </c>
      <c r="S1190" s="1" t="s">
        <v>1188</v>
      </c>
      <c r="T1190" s="1"/>
      <c r="U1190" s="1"/>
      <c r="V1190" s="1" t="s">
        <v>13658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21965</v>
      </c>
      <c r="F1191" s="1" t="s">
        <v>22924</v>
      </c>
      <c r="G1191" s="1" t="s">
        <v>23884</v>
      </c>
      <c r="H1191" s="1" t="s">
        <v>24828</v>
      </c>
      <c r="I1191" s="1" t="s">
        <v>10968</v>
      </c>
      <c r="J1191" s="1"/>
      <c r="K1191" s="1" t="s">
        <v>25069</v>
      </c>
      <c r="L1191" s="1" t="s">
        <v>1189</v>
      </c>
      <c r="M1191" s="1" t="s">
        <v>12620</v>
      </c>
      <c r="N1191" s="1" t="s">
        <v>13101</v>
      </c>
      <c r="O1191" s="1" t="s">
        <v>1189</v>
      </c>
      <c r="P1191" s="1" t="s">
        <v>25116</v>
      </c>
      <c r="Q1191" s="1" t="s">
        <v>25711</v>
      </c>
      <c r="R1191" s="1" t="s">
        <v>13644</v>
      </c>
      <c r="S1191" s="1" t="s">
        <v>1189</v>
      </c>
      <c r="T1191" s="1"/>
      <c r="U1191" s="1"/>
      <c r="V1191" s="1" t="s">
        <v>13658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21966</v>
      </c>
      <c r="F1192" s="1" t="s">
        <v>22925</v>
      </c>
      <c r="G1192" s="1" t="s">
        <v>23885</v>
      </c>
      <c r="H1192" s="1" t="s">
        <v>24829</v>
      </c>
      <c r="I1192" s="1" t="s">
        <v>10969</v>
      </c>
      <c r="J1192" s="1"/>
      <c r="K1192" s="1" t="s">
        <v>25069</v>
      </c>
      <c r="L1192" s="1" t="s">
        <v>1190</v>
      </c>
      <c r="M1192" s="1" t="s">
        <v>12621</v>
      </c>
      <c r="N1192" s="1" t="s">
        <v>13101</v>
      </c>
      <c r="O1192" s="1" t="s">
        <v>1190</v>
      </c>
      <c r="P1192" s="1" t="s">
        <v>25116</v>
      </c>
      <c r="Q1192" s="1" t="s">
        <v>25712</v>
      </c>
      <c r="R1192" s="1" t="s">
        <v>13644</v>
      </c>
      <c r="S1192" s="1" t="s">
        <v>1190</v>
      </c>
      <c r="T1192" s="1"/>
      <c r="U1192" s="1"/>
      <c r="V1192" s="1" t="s">
        <v>13658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14642</v>
      </c>
      <c r="F1193" s="1" t="s">
        <v>15847</v>
      </c>
      <c r="G1193" s="1" t="s">
        <v>17042</v>
      </c>
      <c r="H1193" s="1" t="s">
        <v>18230</v>
      </c>
      <c r="I1193" s="1" t="s">
        <v>10970</v>
      </c>
      <c r="J1193" s="1"/>
      <c r="K1193" s="1" t="s">
        <v>25069</v>
      </c>
      <c r="L1193" s="1" t="s">
        <v>1191</v>
      </c>
      <c r="M1193" s="1" t="s">
        <v>12622</v>
      </c>
      <c r="N1193" s="1" t="s">
        <v>13101</v>
      </c>
      <c r="O1193" s="1" t="s">
        <v>1191</v>
      </c>
      <c r="P1193" s="1" t="s">
        <v>25116</v>
      </c>
      <c r="Q1193" s="1" t="s">
        <v>25713</v>
      </c>
      <c r="R1193" s="1" t="s">
        <v>13644</v>
      </c>
      <c r="S1193" s="1" t="s">
        <v>1191</v>
      </c>
      <c r="T1193" s="1"/>
      <c r="U1193" s="1"/>
      <c r="V1193" s="1" t="s">
        <v>13658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21967</v>
      </c>
      <c r="F1194" s="1" t="s">
        <v>22926</v>
      </c>
      <c r="G1194" s="1" t="s">
        <v>23886</v>
      </c>
      <c r="H1194" s="1" t="s">
        <v>24830</v>
      </c>
      <c r="I1194" s="1" t="s">
        <v>10971</v>
      </c>
      <c r="J1194" s="1"/>
      <c r="K1194" s="1" t="s">
        <v>25069</v>
      </c>
      <c r="L1194" s="1" t="s">
        <v>1192</v>
      </c>
      <c r="M1194" s="1" t="s">
        <v>12623</v>
      </c>
      <c r="N1194" s="1" t="s">
        <v>13101</v>
      </c>
      <c r="O1194" s="1" t="s">
        <v>1192</v>
      </c>
      <c r="P1194" s="1" t="s">
        <v>25116</v>
      </c>
      <c r="Q1194" s="1" t="s">
        <v>25714</v>
      </c>
      <c r="R1194" s="1" t="s">
        <v>13644</v>
      </c>
      <c r="S1194" s="1" t="s">
        <v>1192</v>
      </c>
      <c r="T1194" s="1"/>
      <c r="U1194" s="1"/>
      <c r="V1194" s="1" t="s">
        <v>13658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21968</v>
      </c>
      <c r="F1195" s="1" t="s">
        <v>22927</v>
      </c>
      <c r="G1195" s="1" t="s">
        <v>23887</v>
      </c>
      <c r="H1195" s="1" t="s">
        <v>24831</v>
      </c>
      <c r="I1195" s="1" t="s">
        <v>10972</v>
      </c>
      <c r="J1195" s="1"/>
      <c r="K1195" s="1" t="s">
        <v>25069</v>
      </c>
      <c r="L1195" s="1" t="s">
        <v>1193</v>
      </c>
      <c r="M1195" s="1" t="s">
        <v>12624</v>
      </c>
      <c r="N1195" s="1" t="s">
        <v>13101</v>
      </c>
      <c r="O1195" s="1" t="s">
        <v>1193</v>
      </c>
      <c r="P1195" s="1" t="s">
        <v>25116</v>
      </c>
      <c r="Q1195" s="1" t="s">
        <v>25715</v>
      </c>
      <c r="R1195" s="1" t="s">
        <v>13644</v>
      </c>
      <c r="S1195" s="1" t="s">
        <v>1193</v>
      </c>
      <c r="T1195" s="1"/>
      <c r="U1195" s="1"/>
      <c r="V1195" s="1" t="s">
        <v>13658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14644</v>
      </c>
      <c r="F1196" s="1" t="s">
        <v>15849</v>
      </c>
      <c r="G1196" s="1" t="s">
        <v>17044</v>
      </c>
      <c r="H1196" s="1" t="s">
        <v>18232</v>
      </c>
      <c r="I1196" s="1" t="s">
        <v>10973</v>
      </c>
      <c r="J1196" s="1"/>
      <c r="K1196" s="1" t="s">
        <v>25069</v>
      </c>
      <c r="L1196" s="1" t="s">
        <v>1194</v>
      </c>
      <c r="M1196" s="1" t="s">
        <v>12625</v>
      </c>
      <c r="N1196" s="1" t="s">
        <v>13101</v>
      </c>
      <c r="O1196" s="1" t="s">
        <v>1194</v>
      </c>
      <c r="P1196" s="1" t="s">
        <v>25116</v>
      </c>
      <c r="Q1196" s="1" t="s">
        <v>25716</v>
      </c>
      <c r="R1196" s="1" t="s">
        <v>13644</v>
      </c>
      <c r="S1196" s="1" t="s">
        <v>1194</v>
      </c>
      <c r="T1196" s="1"/>
      <c r="U1196" s="1"/>
      <c r="V1196" s="1" t="s">
        <v>13658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21969</v>
      </c>
      <c r="F1197" s="1" t="s">
        <v>22928</v>
      </c>
      <c r="G1197" s="1" t="s">
        <v>23888</v>
      </c>
      <c r="H1197" s="1" t="s">
        <v>24832</v>
      </c>
      <c r="I1197" s="1" t="s">
        <v>10974</v>
      </c>
      <c r="J1197" s="1"/>
      <c r="K1197" s="1" t="s">
        <v>25069</v>
      </c>
      <c r="L1197" s="1" t="s">
        <v>1195</v>
      </c>
      <c r="M1197" s="1" t="s">
        <v>12626</v>
      </c>
      <c r="N1197" s="1" t="s">
        <v>13101</v>
      </c>
      <c r="O1197" s="1" t="s">
        <v>1195</v>
      </c>
      <c r="P1197" s="1" t="s">
        <v>25116</v>
      </c>
      <c r="Q1197" s="1" t="s">
        <v>25717</v>
      </c>
      <c r="R1197" s="1" t="s">
        <v>13644</v>
      </c>
      <c r="S1197" s="1" t="s">
        <v>1195</v>
      </c>
      <c r="T1197" s="1"/>
      <c r="U1197" s="1"/>
      <c r="V1197" s="1" t="s">
        <v>13658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7788</v>
      </c>
      <c r="H1198" s="1" t="s">
        <v>9374</v>
      </c>
      <c r="I1198" s="1" t="s">
        <v>10975</v>
      </c>
      <c r="J1198" s="1"/>
      <c r="K1198" s="1" t="s">
        <v>25069</v>
      </c>
      <c r="L1198" s="1" t="s">
        <v>1196</v>
      </c>
      <c r="M1198" s="1" t="s">
        <v>12627</v>
      </c>
      <c r="N1198" s="1" t="s">
        <v>13101</v>
      </c>
      <c r="O1198" s="1" t="s">
        <v>1196</v>
      </c>
      <c r="P1198" s="1" t="s">
        <v>25116</v>
      </c>
      <c r="Q1198" s="1" t="s">
        <v>25718</v>
      </c>
      <c r="R1198" s="1" t="s">
        <v>13644</v>
      </c>
      <c r="S1198" s="1" t="s">
        <v>1196</v>
      </c>
      <c r="T1198" s="1"/>
      <c r="U1198" s="1"/>
      <c r="V1198" s="1" t="s">
        <v>13658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21970</v>
      </c>
      <c r="F1199" s="1" t="s">
        <v>22929</v>
      </c>
      <c r="G1199" s="1" t="s">
        <v>23889</v>
      </c>
      <c r="H1199" s="1" t="s">
        <v>24833</v>
      </c>
      <c r="I1199" s="1" t="s">
        <v>10976</v>
      </c>
      <c r="J1199" s="1"/>
      <c r="K1199" s="1" t="s">
        <v>25069</v>
      </c>
      <c r="L1199" s="1" t="s">
        <v>1197</v>
      </c>
      <c r="M1199" s="1" t="s">
        <v>12628</v>
      </c>
      <c r="N1199" s="1" t="s">
        <v>13101</v>
      </c>
      <c r="O1199" s="1" t="s">
        <v>1197</v>
      </c>
      <c r="P1199" s="1" t="s">
        <v>25116</v>
      </c>
      <c r="Q1199" s="1" t="s">
        <v>25719</v>
      </c>
      <c r="R1199" s="1" t="s">
        <v>13644</v>
      </c>
      <c r="S1199" s="1" t="s">
        <v>1197</v>
      </c>
      <c r="T1199" s="1"/>
      <c r="U1199" s="1"/>
      <c r="V1199" s="1" t="s">
        <v>13658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21971</v>
      </c>
      <c r="F1200" s="1" t="s">
        <v>22930</v>
      </c>
      <c r="G1200" s="1" t="s">
        <v>23890</v>
      </c>
      <c r="H1200" s="1" t="s">
        <v>24834</v>
      </c>
      <c r="I1200" s="1" t="s">
        <v>10977</v>
      </c>
      <c r="J1200" s="1"/>
      <c r="K1200" s="1" t="s">
        <v>25069</v>
      </c>
      <c r="L1200" s="1" t="s">
        <v>1198</v>
      </c>
      <c r="M1200" s="1" t="s">
        <v>12629</v>
      </c>
      <c r="N1200" s="1" t="s">
        <v>13101</v>
      </c>
      <c r="O1200" s="1" t="s">
        <v>1198</v>
      </c>
      <c r="P1200" s="1" t="s">
        <v>25116</v>
      </c>
      <c r="Q1200" s="1" t="s">
        <v>25720</v>
      </c>
      <c r="R1200" s="1" t="s">
        <v>13644</v>
      </c>
      <c r="S1200" s="1" t="s">
        <v>1198</v>
      </c>
      <c r="T1200" s="1"/>
      <c r="U1200" s="1"/>
      <c r="V1200" s="1" t="s">
        <v>13658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21972</v>
      </c>
      <c r="F1201" s="1" t="s">
        <v>22931</v>
      </c>
      <c r="G1201" s="1" t="s">
        <v>23891</v>
      </c>
      <c r="H1201" s="1" t="s">
        <v>24835</v>
      </c>
      <c r="I1201" s="1" t="s">
        <v>10978</v>
      </c>
      <c r="J1201" s="1"/>
      <c r="K1201" s="1" t="s">
        <v>25069</v>
      </c>
      <c r="L1201" s="1" t="s">
        <v>1199</v>
      </c>
      <c r="M1201" s="1" t="s">
        <v>12630</v>
      </c>
      <c r="N1201" s="1" t="s">
        <v>13101</v>
      </c>
      <c r="O1201" s="1" t="s">
        <v>1199</v>
      </c>
      <c r="P1201" s="1" t="s">
        <v>25116</v>
      </c>
      <c r="Q1201" s="1" t="s">
        <v>25721</v>
      </c>
      <c r="R1201" s="1" t="s">
        <v>13644</v>
      </c>
      <c r="S1201" s="1" t="s">
        <v>1199</v>
      </c>
      <c r="T1201" s="1"/>
      <c r="U1201" s="1"/>
      <c r="V1201" s="1" t="s">
        <v>13658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21973</v>
      </c>
      <c r="F1202" s="1" t="s">
        <v>22932</v>
      </c>
      <c r="G1202" s="1" t="s">
        <v>23892</v>
      </c>
      <c r="H1202" s="1" t="s">
        <v>24836</v>
      </c>
      <c r="I1202" s="1" t="s">
        <v>10979</v>
      </c>
      <c r="J1202" s="1"/>
      <c r="K1202" s="1" t="s">
        <v>25069</v>
      </c>
      <c r="L1202" s="1" t="s">
        <v>1200</v>
      </c>
      <c r="M1202" s="1" t="s">
        <v>12631</v>
      </c>
      <c r="N1202" s="1" t="s">
        <v>13101</v>
      </c>
      <c r="O1202" s="1" t="s">
        <v>1200</v>
      </c>
      <c r="P1202" s="1" t="s">
        <v>25116</v>
      </c>
      <c r="Q1202" s="1" t="s">
        <v>25722</v>
      </c>
      <c r="R1202" s="1" t="s">
        <v>13644</v>
      </c>
      <c r="S1202" s="1" t="s">
        <v>1200</v>
      </c>
      <c r="T1202" s="1"/>
      <c r="U1202" s="1"/>
      <c r="V1202" s="1" t="s">
        <v>13658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21974</v>
      </c>
      <c r="F1203" s="1" t="s">
        <v>22933</v>
      </c>
      <c r="G1203" s="1" t="s">
        <v>23893</v>
      </c>
      <c r="H1203" s="1" t="s">
        <v>24837</v>
      </c>
      <c r="I1203" s="1" t="s">
        <v>10980</v>
      </c>
      <c r="J1203" s="1"/>
      <c r="K1203" s="1" t="s">
        <v>25069</v>
      </c>
      <c r="L1203" s="1" t="s">
        <v>1201</v>
      </c>
      <c r="M1203" s="1" t="s">
        <v>12632</v>
      </c>
      <c r="N1203" s="1" t="s">
        <v>13101</v>
      </c>
      <c r="O1203" s="1" t="s">
        <v>1201</v>
      </c>
      <c r="P1203" s="1" t="s">
        <v>25116</v>
      </c>
      <c r="Q1203" s="1" t="s">
        <v>25723</v>
      </c>
      <c r="R1203" s="1" t="s">
        <v>13644</v>
      </c>
      <c r="S1203" s="1" t="s">
        <v>1201</v>
      </c>
      <c r="T1203" s="1"/>
      <c r="U1203" s="1"/>
      <c r="V1203" s="1" t="s">
        <v>13658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21975</v>
      </c>
      <c r="F1204" s="1" t="s">
        <v>22934</v>
      </c>
      <c r="G1204" s="1" t="s">
        <v>23894</v>
      </c>
      <c r="H1204" s="1" t="s">
        <v>24838</v>
      </c>
      <c r="I1204" s="1" t="s">
        <v>10089</v>
      </c>
      <c r="J1204" s="1"/>
      <c r="K1204" s="1" t="s">
        <v>25069</v>
      </c>
      <c r="L1204" s="1" t="s">
        <v>1202</v>
      </c>
      <c r="M1204" s="1" t="s">
        <v>12633</v>
      </c>
      <c r="N1204" s="1" t="s">
        <v>13101</v>
      </c>
      <c r="O1204" s="1" t="s">
        <v>1202</v>
      </c>
      <c r="P1204" s="1" t="s">
        <v>25116</v>
      </c>
      <c r="Q1204" s="1" t="s">
        <v>25724</v>
      </c>
      <c r="R1204" s="1" t="s">
        <v>13644</v>
      </c>
      <c r="S1204" s="1" t="s">
        <v>1202</v>
      </c>
      <c r="T1204" s="1"/>
      <c r="U1204" s="1"/>
      <c r="V1204" s="1" t="s">
        <v>13658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14651</v>
      </c>
      <c r="F1205" s="1" t="s">
        <v>15856</v>
      </c>
      <c r="G1205" s="1" t="s">
        <v>17051</v>
      </c>
      <c r="H1205" s="1" t="s">
        <v>18239</v>
      </c>
      <c r="I1205" s="1" t="s">
        <v>10981</v>
      </c>
      <c r="J1205" s="1"/>
      <c r="K1205" s="1" t="s">
        <v>25069</v>
      </c>
      <c r="L1205" s="1" t="s">
        <v>1203</v>
      </c>
      <c r="M1205" s="1" t="s">
        <v>12634</v>
      </c>
      <c r="N1205" s="1" t="s">
        <v>13101</v>
      </c>
      <c r="O1205" s="1" t="s">
        <v>1203</v>
      </c>
      <c r="P1205" s="1" t="s">
        <v>25116</v>
      </c>
      <c r="Q1205" s="1" t="s">
        <v>25725</v>
      </c>
      <c r="R1205" s="1" t="s">
        <v>13644</v>
      </c>
      <c r="S1205" s="1" t="s">
        <v>1203</v>
      </c>
      <c r="T1205" s="1"/>
      <c r="U1205" s="1"/>
      <c r="V1205" s="1" t="s">
        <v>13658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21976</v>
      </c>
      <c r="F1206" s="1" t="s">
        <v>22935</v>
      </c>
      <c r="G1206" s="1" t="s">
        <v>23895</v>
      </c>
      <c r="H1206" s="1" t="s">
        <v>24839</v>
      </c>
      <c r="I1206" s="1" t="s">
        <v>10982</v>
      </c>
      <c r="J1206" s="1"/>
      <c r="K1206" s="1" t="s">
        <v>25069</v>
      </c>
      <c r="L1206" s="1" t="s">
        <v>1204</v>
      </c>
      <c r="M1206" s="1" t="s">
        <v>12635</v>
      </c>
      <c r="N1206" s="1" t="s">
        <v>13101</v>
      </c>
      <c r="O1206" s="1" t="s">
        <v>1204</v>
      </c>
      <c r="P1206" s="1" t="s">
        <v>25116</v>
      </c>
      <c r="Q1206" s="1" t="s">
        <v>25726</v>
      </c>
      <c r="R1206" s="1" t="s">
        <v>13644</v>
      </c>
      <c r="S1206" s="1" t="s">
        <v>1204</v>
      </c>
      <c r="T1206" s="1"/>
      <c r="U1206" s="1"/>
      <c r="V1206" s="1" t="s">
        <v>13658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21977</v>
      </c>
      <c r="F1207" s="1" t="s">
        <v>22936</v>
      </c>
      <c r="G1207" s="1" t="s">
        <v>23896</v>
      </c>
      <c r="H1207" s="1" t="s">
        <v>24840</v>
      </c>
      <c r="I1207" s="1" t="s">
        <v>10983</v>
      </c>
      <c r="J1207" s="1"/>
      <c r="K1207" s="1" t="s">
        <v>25069</v>
      </c>
      <c r="L1207" s="1" t="s">
        <v>1205</v>
      </c>
      <c r="M1207" s="1" t="s">
        <v>12636</v>
      </c>
      <c r="N1207" s="1" t="s">
        <v>13101</v>
      </c>
      <c r="O1207" s="1" t="s">
        <v>1205</v>
      </c>
      <c r="P1207" s="1" t="s">
        <v>25116</v>
      </c>
      <c r="Q1207" s="1" t="s">
        <v>25727</v>
      </c>
      <c r="R1207" s="1" t="s">
        <v>13644</v>
      </c>
      <c r="S1207" s="1" t="s">
        <v>1205</v>
      </c>
      <c r="T1207" s="1"/>
      <c r="U1207" s="1"/>
      <c r="V1207" s="1" t="s">
        <v>13658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6203</v>
      </c>
      <c r="G1208" s="1" t="s">
        <v>7798</v>
      </c>
      <c r="H1208" s="1" t="s">
        <v>9384</v>
      </c>
      <c r="I1208" s="1" t="s">
        <v>10984</v>
      </c>
      <c r="J1208" s="1"/>
      <c r="K1208" s="1" t="s">
        <v>25069</v>
      </c>
      <c r="L1208" s="1" t="s">
        <v>1206</v>
      </c>
      <c r="M1208" s="1" t="s">
        <v>12637</v>
      </c>
      <c r="N1208" s="1" t="s">
        <v>13101</v>
      </c>
      <c r="O1208" s="1" t="s">
        <v>1206</v>
      </c>
      <c r="P1208" s="1" t="s">
        <v>25116</v>
      </c>
      <c r="Q1208" s="1" t="s">
        <v>25728</v>
      </c>
      <c r="R1208" s="1" t="s">
        <v>13644</v>
      </c>
      <c r="S1208" s="1" t="s">
        <v>1206</v>
      </c>
      <c r="T1208" s="1"/>
      <c r="U1208" s="1"/>
      <c r="V1208" s="1" t="s">
        <v>13658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21978</v>
      </c>
      <c r="F1209" s="1" t="s">
        <v>22937</v>
      </c>
      <c r="G1209" s="1" t="s">
        <v>23897</v>
      </c>
      <c r="H1209" s="1" t="s">
        <v>24841</v>
      </c>
      <c r="I1209" s="1" t="s">
        <v>10985</v>
      </c>
      <c r="J1209" s="1"/>
      <c r="K1209" s="1" t="s">
        <v>25069</v>
      </c>
      <c r="L1209" s="1" t="s">
        <v>1207</v>
      </c>
      <c r="M1209" s="1" t="s">
        <v>12638</v>
      </c>
      <c r="N1209" s="1" t="s">
        <v>13101</v>
      </c>
      <c r="O1209" s="1" t="s">
        <v>1207</v>
      </c>
      <c r="P1209" s="1" t="s">
        <v>25116</v>
      </c>
      <c r="Q1209" s="1" t="s">
        <v>25729</v>
      </c>
      <c r="R1209" s="1" t="s">
        <v>13644</v>
      </c>
      <c r="S1209" s="1" t="s">
        <v>1207</v>
      </c>
      <c r="T1209" s="1"/>
      <c r="U1209" s="1"/>
      <c r="V1209" s="1" t="s">
        <v>13658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6205</v>
      </c>
      <c r="G1210" s="1" t="s">
        <v>7800</v>
      </c>
      <c r="H1210" s="1" t="s">
        <v>9386</v>
      </c>
      <c r="I1210" s="1" t="s">
        <v>10986</v>
      </c>
      <c r="J1210" s="1"/>
      <c r="K1210" s="1" t="s">
        <v>25069</v>
      </c>
      <c r="L1210" s="1" t="s">
        <v>1208</v>
      </c>
      <c r="M1210" s="1" t="s">
        <v>12639</v>
      </c>
      <c r="N1210" s="1" t="s">
        <v>13101</v>
      </c>
      <c r="O1210" s="1" t="s">
        <v>1208</v>
      </c>
      <c r="P1210" s="1" t="s">
        <v>25116</v>
      </c>
      <c r="Q1210" s="1" t="s">
        <v>25730</v>
      </c>
      <c r="R1210" s="1" t="s">
        <v>13644</v>
      </c>
      <c r="S1210" s="1" t="s">
        <v>1208</v>
      </c>
      <c r="T1210" s="1"/>
      <c r="U1210" s="1"/>
      <c r="V1210" s="1" t="s">
        <v>13658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21979</v>
      </c>
      <c r="F1211" s="1" t="s">
        <v>22938</v>
      </c>
      <c r="G1211" s="1" t="s">
        <v>23898</v>
      </c>
      <c r="H1211" s="1" t="s">
        <v>24842</v>
      </c>
      <c r="I1211" s="1" t="s">
        <v>10637</v>
      </c>
      <c r="J1211" s="1"/>
      <c r="K1211" s="1" t="s">
        <v>25069</v>
      </c>
      <c r="L1211" s="1" t="s">
        <v>1209</v>
      </c>
      <c r="M1211" s="1" t="s">
        <v>12640</v>
      </c>
      <c r="N1211" s="1" t="s">
        <v>13101</v>
      </c>
      <c r="O1211" s="1" t="s">
        <v>1209</v>
      </c>
      <c r="P1211" s="1" t="s">
        <v>25116</v>
      </c>
      <c r="Q1211" s="1" t="s">
        <v>25731</v>
      </c>
      <c r="R1211" s="1" t="s">
        <v>13644</v>
      </c>
      <c r="S1211" s="1" t="s">
        <v>1209</v>
      </c>
      <c r="T1211" s="1"/>
      <c r="U1211" s="1"/>
      <c r="V1211" s="1" t="s">
        <v>13658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21980</v>
      </c>
      <c r="F1212" s="1" t="s">
        <v>22939</v>
      </c>
      <c r="G1212" s="1" t="s">
        <v>23899</v>
      </c>
      <c r="H1212" s="1" t="s">
        <v>24843</v>
      </c>
      <c r="I1212" s="1" t="s">
        <v>10147</v>
      </c>
      <c r="J1212" s="1"/>
      <c r="K1212" s="1" t="s">
        <v>25069</v>
      </c>
      <c r="L1212" s="1" t="s">
        <v>1210</v>
      </c>
      <c r="M1212" s="1" t="s">
        <v>12641</v>
      </c>
      <c r="N1212" s="1" t="s">
        <v>13101</v>
      </c>
      <c r="O1212" s="1" t="s">
        <v>1210</v>
      </c>
      <c r="P1212" s="1" t="s">
        <v>25116</v>
      </c>
      <c r="Q1212" s="1" t="s">
        <v>25732</v>
      </c>
      <c r="R1212" s="1" t="s">
        <v>13644</v>
      </c>
      <c r="S1212" s="1" t="s">
        <v>1210</v>
      </c>
      <c r="T1212" s="1"/>
      <c r="U1212" s="1"/>
      <c r="V1212" s="1" t="s">
        <v>13658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21981</v>
      </c>
      <c r="F1213" s="1" t="s">
        <v>22940</v>
      </c>
      <c r="G1213" s="1" t="s">
        <v>23900</v>
      </c>
      <c r="H1213" s="1" t="s">
        <v>24844</v>
      </c>
      <c r="I1213" s="1" t="s">
        <v>10615</v>
      </c>
      <c r="J1213" s="1"/>
      <c r="K1213" s="1" t="s">
        <v>25069</v>
      </c>
      <c r="L1213" s="1" t="s">
        <v>1211</v>
      </c>
      <c r="M1213" s="1" t="s">
        <v>12642</v>
      </c>
      <c r="N1213" s="1" t="s">
        <v>13101</v>
      </c>
      <c r="O1213" s="1" t="s">
        <v>1211</v>
      </c>
      <c r="P1213" s="1" t="s">
        <v>25116</v>
      </c>
      <c r="Q1213" s="1" t="s">
        <v>25733</v>
      </c>
      <c r="R1213" s="1" t="s">
        <v>13644</v>
      </c>
      <c r="S1213" s="1" t="s">
        <v>1211</v>
      </c>
      <c r="T1213" s="1"/>
      <c r="U1213" s="1"/>
      <c r="V1213" s="1" t="s">
        <v>13658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21982</v>
      </c>
      <c r="F1214" s="1" t="s">
        <v>22941</v>
      </c>
      <c r="G1214" s="1" t="s">
        <v>23901</v>
      </c>
      <c r="H1214" s="1" t="s">
        <v>24845</v>
      </c>
      <c r="I1214" s="1" t="s">
        <v>10987</v>
      </c>
      <c r="J1214" s="1"/>
      <c r="K1214" s="1" t="s">
        <v>25069</v>
      </c>
      <c r="L1214" s="1" t="s">
        <v>1212</v>
      </c>
      <c r="M1214" s="1" t="s">
        <v>12643</v>
      </c>
      <c r="N1214" s="1" t="s">
        <v>13101</v>
      </c>
      <c r="O1214" s="1" t="s">
        <v>1212</v>
      </c>
      <c r="P1214" s="1" t="s">
        <v>25116</v>
      </c>
      <c r="Q1214" s="1" t="s">
        <v>25734</v>
      </c>
      <c r="R1214" s="1" t="s">
        <v>13644</v>
      </c>
      <c r="S1214" s="1" t="s">
        <v>1212</v>
      </c>
      <c r="T1214" s="1"/>
      <c r="U1214" s="1"/>
      <c r="V1214" s="1" t="s">
        <v>13658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14659</v>
      </c>
      <c r="F1215" s="1" t="s">
        <v>15864</v>
      </c>
      <c r="G1215" s="1" t="s">
        <v>17059</v>
      </c>
      <c r="H1215" s="1" t="s">
        <v>17059</v>
      </c>
      <c r="I1215" s="1" t="s">
        <v>10162</v>
      </c>
      <c r="J1215" s="1"/>
      <c r="K1215" s="1" t="s">
        <v>25069</v>
      </c>
      <c r="L1215" s="1" t="s">
        <v>1213</v>
      </c>
      <c r="M1215" s="1" t="s">
        <v>12644</v>
      </c>
      <c r="N1215" s="1" t="s">
        <v>13101</v>
      </c>
      <c r="O1215" s="1" t="s">
        <v>1213</v>
      </c>
      <c r="P1215" s="1" t="s">
        <v>25116</v>
      </c>
      <c r="Q1215" s="1" t="s">
        <v>25735</v>
      </c>
      <c r="R1215" s="1" t="s">
        <v>13644</v>
      </c>
      <c r="S1215" s="1" t="s">
        <v>1213</v>
      </c>
      <c r="T1215" s="1"/>
      <c r="U1215" s="1"/>
      <c r="V1215" s="1" t="s">
        <v>13658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21983</v>
      </c>
      <c r="F1216" s="1" t="s">
        <v>22942</v>
      </c>
      <c r="G1216" s="1" t="s">
        <v>23902</v>
      </c>
      <c r="H1216" s="1" t="s">
        <v>24846</v>
      </c>
      <c r="I1216" s="1" t="s">
        <v>10988</v>
      </c>
      <c r="J1216" s="1"/>
      <c r="K1216" s="1" t="s">
        <v>25069</v>
      </c>
      <c r="L1216" s="1" t="s">
        <v>1214</v>
      </c>
      <c r="M1216" s="1" t="s">
        <v>12645</v>
      </c>
      <c r="N1216" s="1" t="s">
        <v>13101</v>
      </c>
      <c r="O1216" s="1" t="s">
        <v>1214</v>
      </c>
      <c r="P1216" s="1" t="s">
        <v>25116</v>
      </c>
      <c r="Q1216" s="1" t="s">
        <v>25736</v>
      </c>
      <c r="R1216" s="1" t="s">
        <v>13644</v>
      </c>
      <c r="S1216" s="1" t="s">
        <v>1214</v>
      </c>
      <c r="T1216" s="1"/>
      <c r="U1216" s="1"/>
      <c r="V1216" s="1" t="s">
        <v>13658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21984</v>
      </c>
      <c r="F1217" s="1" t="s">
        <v>22943</v>
      </c>
      <c r="G1217" s="1" t="s">
        <v>23903</v>
      </c>
      <c r="H1217" s="1" t="s">
        <v>24847</v>
      </c>
      <c r="I1217" s="1" t="s">
        <v>10989</v>
      </c>
      <c r="J1217" s="1"/>
      <c r="K1217" s="1" t="s">
        <v>25069</v>
      </c>
      <c r="L1217" s="1" t="s">
        <v>1215</v>
      </c>
      <c r="M1217" s="1" t="s">
        <v>12646</v>
      </c>
      <c r="N1217" s="1" t="s">
        <v>13101</v>
      </c>
      <c r="O1217" s="1" t="s">
        <v>1215</v>
      </c>
      <c r="P1217" s="1" t="s">
        <v>25116</v>
      </c>
      <c r="Q1217" s="1" t="s">
        <v>25737</v>
      </c>
      <c r="R1217" s="1" t="s">
        <v>13644</v>
      </c>
      <c r="S1217" s="1" t="s">
        <v>1215</v>
      </c>
      <c r="T1217" s="1"/>
      <c r="U1217" s="1"/>
      <c r="V1217" s="1" t="s">
        <v>13658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7808</v>
      </c>
      <c r="H1218" s="1" t="s">
        <v>9393</v>
      </c>
      <c r="I1218" s="1" t="s">
        <v>10990</v>
      </c>
      <c r="J1218" s="1"/>
      <c r="K1218" s="1" t="s">
        <v>25069</v>
      </c>
      <c r="L1218" s="1" t="s">
        <v>1216</v>
      </c>
      <c r="M1218" s="1" t="s">
        <v>12647</v>
      </c>
      <c r="N1218" s="1" t="s">
        <v>13101</v>
      </c>
      <c r="O1218" s="1" t="s">
        <v>1216</v>
      </c>
      <c r="P1218" s="1" t="s">
        <v>25116</v>
      </c>
      <c r="Q1218" s="1" t="s">
        <v>25738</v>
      </c>
      <c r="R1218" s="1" t="s">
        <v>13644</v>
      </c>
      <c r="S1218" s="1" t="s">
        <v>1216</v>
      </c>
      <c r="T1218" s="1"/>
      <c r="U1218" s="1"/>
      <c r="V1218" s="1" t="s">
        <v>13658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7809</v>
      </c>
      <c r="H1219" s="1" t="s">
        <v>9394</v>
      </c>
      <c r="I1219" s="1" t="s">
        <v>10991</v>
      </c>
      <c r="J1219" s="1"/>
      <c r="K1219" s="1" t="s">
        <v>25069</v>
      </c>
      <c r="L1219" s="1" t="s">
        <v>1217</v>
      </c>
      <c r="M1219" s="1" t="s">
        <v>12648</v>
      </c>
      <c r="N1219" s="1" t="s">
        <v>13101</v>
      </c>
      <c r="O1219" s="1" t="s">
        <v>1217</v>
      </c>
      <c r="P1219" s="1" t="s">
        <v>25116</v>
      </c>
      <c r="Q1219" s="1" t="s">
        <v>25739</v>
      </c>
      <c r="R1219" s="1" t="s">
        <v>13644</v>
      </c>
      <c r="S1219" s="1" t="s">
        <v>1217</v>
      </c>
      <c r="T1219" s="1"/>
      <c r="U1219" s="1"/>
      <c r="V1219" s="1" t="s">
        <v>13658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21985</v>
      </c>
      <c r="F1220" s="1" t="s">
        <v>22944</v>
      </c>
      <c r="G1220" s="1" t="s">
        <v>23904</v>
      </c>
      <c r="H1220" s="1" t="s">
        <v>24848</v>
      </c>
      <c r="I1220" s="1" t="s">
        <v>9896</v>
      </c>
      <c r="J1220" s="1"/>
      <c r="K1220" s="1" t="s">
        <v>25069</v>
      </c>
      <c r="L1220" s="1" t="s">
        <v>1218</v>
      </c>
      <c r="M1220" s="1" t="s">
        <v>12649</v>
      </c>
      <c r="N1220" s="1" t="s">
        <v>13101</v>
      </c>
      <c r="O1220" s="1" t="s">
        <v>1218</v>
      </c>
      <c r="P1220" s="1" t="s">
        <v>25116</v>
      </c>
      <c r="Q1220" s="1" t="s">
        <v>25740</v>
      </c>
      <c r="R1220" s="1" t="s">
        <v>13644</v>
      </c>
      <c r="S1220" s="1" t="s">
        <v>1218</v>
      </c>
      <c r="T1220" s="1"/>
      <c r="U1220" s="1"/>
      <c r="V1220" s="1" t="s">
        <v>13658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6216</v>
      </c>
      <c r="G1221" s="1" t="s">
        <v>7811</v>
      </c>
      <c r="H1221" s="1" t="s">
        <v>9396</v>
      </c>
      <c r="I1221" s="1" t="s">
        <v>10992</v>
      </c>
      <c r="J1221" s="1"/>
      <c r="K1221" s="1" t="s">
        <v>25069</v>
      </c>
      <c r="L1221" s="1" t="s">
        <v>1219</v>
      </c>
      <c r="M1221" s="1" t="s">
        <v>12650</v>
      </c>
      <c r="N1221" s="1" t="s">
        <v>13101</v>
      </c>
      <c r="O1221" s="1" t="s">
        <v>1219</v>
      </c>
      <c r="P1221" s="1" t="s">
        <v>25116</v>
      </c>
      <c r="Q1221" s="1" t="s">
        <v>25741</v>
      </c>
      <c r="R1221" s="1" t="s">
        <v>13644</v>
      </c>
      <c r="S1221" s="1" t="s">
        <v>1219</v>
      </c>
      <c r="T1221" s="1"/>
      <c r="U1221" s="1"/>
      <c r="V1221" s="1" t="s">
        <v>13658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21986</v>
      </c>
      <c r="F1222" s="1" t="s">
        <v>22945</v>
      </c>
      <c r="G1222" s="1" t="s">
        <v>23905</v>
      </c>
      <c r="H1222" s="1" t="s">
        <v>24849</v>
      </c>
      <c r="I1222" s="1" t="s">
        <v>10993</v>
      </c>
      <c r="J1222" s="1"/>
      <c r="K1222" s="1" t="s">
        <v>25069</v>
      </c>
      <c r="L1222" s="1" t="s">
        <v>1220</v>
      </c>
      <c r="M1222" s="1" t="s">
        <v>12651</v>
      </c>
      <c r="N1222" s="1" t="s">
        <v>13101</v>
      </c>
      <c r="O1222" s="1" t="s">
        <v>1220</v>
      </c>
      <c r="P1222" s="1" t="s">
        <v>25116</v>
      </c>
      <c r="Q1222" s="1" t="s">
        <v>25742</v>
      </c>
      <c r="R1222" s="1" t="s">
        <v>13644</v>
      </c>
      <c r="S1222" s="1" t="s">
        <v>1220</v>
      </c>
      <c r="T1222" s="1"/>
      <c r="U1222" s="1"/>
      <c r="V1222" s="1" t="s">
        <v>13658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7813</v>
      </c>
      <c r="H1223" s="1" t="s">
        <v>9398</v>
      </c>
      <c r="I1223" s="1" t="s">
        <v>10994</v>
      </c>
      <c r="J1223" s="1"/>
      <c r="K1223" s="1" t="s">
        <v>25069</v>
      </c>
      <c r="L1223" s="1" t="s">
        <v>1221</v>
      </c>
      <c r="M1223" s="1" t="s">
        <v>12652</v>
      </c>
      <c r="N1223" s="1" t="s">
        <v>13101</v>
      </c>
      <c r="O1223" s="1" t="s">
        <v>1221</v>
      </c>
      <c r="P1223" s="1" t="s">
        <v>25116</v>
      </c>
      <c r="Q1223" s="1" t="s">
        <v>25743</v>
      </c>
      <c r="R1223" s="1" t="s">
        <v>13644</v>
      </c>
      <c r="S1223" s="1" t="s">
        <v>1221</v>
      </c>
      <c r="T1223" s="1"/>
      <c r="U1223" s="1"/>
      <c r="V1223" s="1" t="s">
        <v>13658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21987</v>
      </c>
      <c r="F1224" s="1" t="s">
        <v>22946</v>
      </c>
      <c r="G1224" s="1" t="s">
        <v>23906</v>
      </c>
      <c r="H1224" s="1" t="s">
        <v>24850</v>
      </c>
      <c r="I1224" s="1" t="s">
        <v>10995</v>
      </c>
      <c r="J1224" s="1"/>
      <c r="K1224" s="1" t="s">
        <v>25069</v>
      </c>
      <c r="L1224" s="1" t="s">
        <v>1222</v>
      </c>
      <c r="M1224" s="1" t="s">
        <v>12653</v>
      </c>
      <c r="N1224" s="1" t="s">
        <v>13101</v>
      </c>
      <c r="O1224" s="1" t="s">
        <v>1222</v>
      </c>
      <c r="P1224" s="1" t="s">
        <v>25116</v>
      </c>
      <c r="Q1224" s="1" t="s">
        <v>25744</v>
      </c>
      <c r="R1224" s="1" t="s">
        <v>13644</v>
      </c>
      <c r="S1224" s="1" t="s">
        <v>1222</v>
      </c>
      <c r="T1224" s="1"/>
      <c r="U1224" s="1"/>
      <c r="V1224" s="1" t="s">
        <v>13658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21988</v>
      </c>
      <c r="F1225" s="1" t="s">
        <v>22947</v>
      </c>
      <c r="G1225" s="1" t="s">
        <v>23907</v>
      </c>
      <c r="H1225" s="1" t="s">
        <v>24851</v>
      </c>
      <c r="I1225" s="1" t="s">
        <v>10996</v>
      </c>
      <c r="J1225" s="1"/>
      <c r="K1225" s="1" t="s">
        <v>25069</v>
      </c>
      <c r="L1225" s="1" t="s">
        <v>1223</v>
      </c>
      <c r="M1225" s="1" t="s">
        <v>12654</v>
      </c>
      <c r="N1225" s="1" t="s">
        <v>13101</v>
      </c>
      <c r="O1225" s="1" t="s">
        <v>1223</v>
      </c>
      <c r="P1225" s="1" t="s">
        <v>25116</v>
      </c>
      <c r="Q1225" s="1" t="s">
        <v>25745</v>
      </c>
      <c r="R1225" s="1" t="s">
        <v>13644</v>
      </c>
      <c r="S1225" s="1" t="s">
        <v>1223</v>
      </c>
      <c r="T1225" s="1"/>
      <c r="U1225" s="1"/>
      <c r="V1225" s="1" t="s">
        <v>13658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21989</v>
      </c>
      <c r="F1226" s="1" t="s">
        <v>22948</v>
      </c>
      <c r="G1226" s="1" t="s">
        <v>23908</v>
      </c>
      <c r="H1226" s="1" t="s">
        <v>24852</v>
      </c>
      <c r="I1226" s="1" t="s">
        <v>10997</v>
      </c>
      <c r="J1226" s="1"/>
      <c r="K1226" s="1" t="s">
        <v>25069</v>
      </c>
      <c r="L1226" s="1" t="s">
        <v>1224</v>
      </c>
      <c r="M1226" s="1" t="s">
        <v>12655</v>
      </c>
      <c r="N1226" s="1" t="s">
        <v>13101</v>
      </c>
      <c r="O1226" s="1" t="s">
        <v>1224</v>
      </c>
      <c r="P1226" s="1" t="s">
        <v>25116</v>
      </c>
      <c r="Q1226" s="1" t="s">
        <v>25746</v>
      </c>
      <c r="R1226" s="1" t="s">
        <v>13644</v>
      </c>
      <c r="S1226" s="1" t="s">
        <v>1224</v>
      </c>
      <c r="T1226" s="1"/>
      <c r="U1226" s="1"/>
      <c r="V1226" s="1" t="s">
        <v>13658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21990</v>
      </c>
      <c r="F1227" s="1" t="s">
        <v>22949</v>
      </c>
      <c r="G1227" s="1" t="s">
        <v>23909</v>
      </c>
      <c r="H1227" s="1" t="s">
        <v>24853</v>
      </c>
      <c r="I1227" s="1" t="s">
        <v>10998</v>
      </c>
      <c r="J1227" s="1"/>
      <c r="K1227" s="1" t="s">
        <v>25069</v>
      </c>
      <c r="L1227" s="1" t="s">
        <v>1225</v>
      </c>
      <c r="M1227" s="1" t="s">
        <v>12656</v>
      </c>
      <c r="N1227" s="1" t="s">
        <v>13101</v>
      </c>
      <c r="O1227" s="1" t="s">
        <v>1225</v>
      </c>
      <c r="P1227" s="1" t="s">
        <v>25116</v>
      </c>
      <c r="Q1227" s="1" t="s">
        <v>25747</v>
      </c>
      <c r="R1227" s="1" t="s">
        <v>13644</v>
      </c>
      <c r="S1227" s="1" t="s">
        <v>1225</v>
      </c>
      <c r="T1227" s="1"/>
      <c r="U1227" s="1"/>
      <c r="V1227" s="1" t="s">
        <v>13658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9403</v>
      </c>
      <c r="I1228" s="1" t="s">
        <v>10999</v>
      </c>
      <c r="J1228" s="1"/>
      <c r="K1228" s="1" t="s">
        <v>25069</v>
      </c>
      <c r="L1228" s="1" t="s">
        <v>1226</v>
      </c>
      <c r="M1228" s="1" t="s">
        <v>12657</v>
      </c>
      <c r="N1228" s="1" t="s">
        <v>13101</v>
      </c>
      <c r="O1228" s="1" t="s">
        <v>1226</v>
      </c>
      <c r="P1228" s="1" t="s">
        <v>25116</v>
      </c>
      <c r="Q1228" s="1" t="s">
        <v>25748</v>
      </c>
      <c r="R1228" s="1" t="s">
        <v>13644</v>
      </c>
      <c r="S1228" s="1" t="s">
        <v>1226</v>
      </c>
      <c r="T1228" s="1"/>
      <c r="U1228" s="1"/>
      <c r="V1228" s="1" t="s">
        <v>13658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21991</v>
      </c>
      <c r="F1229" s="1" t="s">
        <v>22950</v>
      </c>
      <c r="G1229" s="1" t="s">
        <v>23910</v>
      </c>
      <c r="H1229" s="1" t="s">
        <v>24854</v>
      </c>
      <c r="I1229" s="1" t="s">
        <v>9905</v>
      </c>
      <c r="J1229" s="1"/>
      <c r="K1229" s="1" t="s">
        <v>25069</v>
      </c>
      <c r="L1229" s="1" t="s">
        <v>1227</v>
      </c>
      <c r="M1229" s="1" t="s">
        <v>12658</v>
      </c>
      <c r="N1229" s="1" t="s">
        <v>13101</v>
      </c>
      <c r="O1229" s="1" t="s">
        <v>1227</v>
      </c>
      <c r="P1229" s="1" t="s">
        <v>25116</v>
      </c>
      <c r="Q1229" s="1" t="s">
        <v>25749</v>
      </c>
      <c r="R1229" s="1" t="s">
        <v>13644</v>
      </c>
      <c r="S1229" s="1" t="s">
        <v>1227</v>
      </c>
      <c r="T1229" s="1"/>
      <c r="U1229" s="1"/>
      <c r="V1229" s="1" t="s">
        <v>13658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21992</v>
      </c>
      <c r="F1230" s="1" t="s">
        <v>22951</v>
      </c>
      <c r="G1230" s="1" t="s">
        <v>23911</v>
      </c>
      <c r="H1230" s="1" t="s">
        <v>24855</v>
      </c>
      <c r="I1230" s="1" t="s">
        <v>11000</v>
      </c>
      <c r="J1230" s="1"/>
      <c r="K1230" s="1" t="s">
        <v>25069</v>
      </c>
      <c r="L1230" s="1" t="s">
        <v>1228</v>
      </c>
      <c r="M1230" s="1" t="s">
        <v>12659</v>
      </c>
      <c r="N1230" s="1" t="s">
        <v>13101</v>
      </c>
      <c r="O1230" s="1" t="s">
        <v>1228</v>
      </c>
      <c r="P1230" s="1" t="s">
        <v>25116</v>
      </c>
      <c r="Q1230" s="1" t="s">
        <v>25750</v>
      </c>
      <c r="R1230" s="1" t="s">
        <v>13644</v>
      </c>
      <c r="S1230" s="1" t="s">
        <v>1228</v>
      </c>
      <c r="T1230" s="1"/>
      <c r="U1230" s="1"/>
      <c r="V1230" s="1" t="s">
        <v>13658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21993</v>
      </c>
      <c r="F1231" s="1" t="s">
        <v>22952</v>
      </c>
      <c r="G1231" s="1" t="s">
        <v>23912</v>
      </c>
      <c r="H1231" s="1" t="s">
        <v>24856</v>
      </c>
      <c r="I1231" s="1" t="s">
        <v>11001</v>
      </c>
      <c r="J1231" s="1"/>
      <c r="K1231" s="1" t="s">
        <v>25069</v>
      </c>
      <c r="L1231" s="1" t="s">
        <v>1229</v>
      </c>
      <c r="M1231" s="1" t="s">
        <v>12660</v>
      </c>
      <c r="N1231" s="1" t="s">
        <v>13101</v>
      </c>
      <c r="O1231" s="1" t="s">
        <v>1229</v>
      </c>
      <c r="P1231" s="1" t="s">
        <v>25116</v>
      </c>
      <c r="Q1231" s="1" t="s">
        <v>25751</v>
      </c>
      <c r="R1231" s="1" t="s">
        <v>13644</v>
      </c>
      <c r="S1231" s="1" t="s">
        <v>1229</v>
      </c>
      <c r="T1231" s="1"/>
      <c r="U1231" s="1"/>
      <c r="V1231" s="1" t="s">
        <v>13658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6227</v>
      </c>
      <c r="G1232" s="1" t="s">
        <v>7822</v>
      </c>
      <c r="H1232" s="1" t="s">
        <v>9407</v>
      </c>
      <c r="I1232" s="1" t="s">
        <v>11002</v>
      </c>
      <c r="J1232" s="1"/>
      <c r="K1232" s="1" t="s">
        <v>25069</v>
      </c>
      <c r="L1232" s="1" t="s">
        <v>1230</v>
      </c>
      <c r="M1232" s="1" t="s">
        <v>12661</v>
      </c>
      <c r="N1232" s="1" t="s">
        <v>13101</v>
      </c>
      <c r="O1232" s="1" t="s">
        <v>1230</v>
      </c>
      <c r="P1232" s="1" t="s">
        <v>25116</v>
      </c>
      <c r="Q1232" s="1" t="s">
        <v>25752</v>
      </c>
      <c r="R1232" s="1" t="s">
        <v>13644</v>
      </c>
      <c r="S1232" s="1" t="s">
        <v>1230</v>
      </c>
      <c r="T1232" s="1"/>
      <c r="U1232" s="1"/>
      <c r="V1232" s="1" t="s">
        <v>13658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21994</v>
      </c>
      <c r="F1233" s="1" t="s">
        <v>21994</v>
      </c>
      <c r="G1233" s="1" t="s">
        <v>23913</v>
      </c>
      <c r="H1233" s="1" t="s">
        <v>24857</v>
      </c>
      <c r="I1233" s="1" t="s">
        <v>11003</v>
      </c>
      <c r="J1233" s="1"/>
      <c r="K1233" s="1" t="s">
        <v>25069</v>
      </c>
      <c r="L1233" s="1" t="s">
        <v>1231</v>
      </c>
      <c r="M1233" s="1" t="s">
        <v>12662</v>
      </c>
      <c r="N1233" s="1" t="s">
        <v>13101</v>
      </c>
      <c r="O1233" s="1" t="s">
        <v>1231</v>
      </c>
      <c r="P1233" s="1" t="s">
        <v>25116</v>
      </c>
      <c r="Q1233" s="1" t="s">
        <v>25753</v>
      </c>
      <c r="R1233" s="1" t="s">
        <v>13644</v>
      </c>
      <c r="S1233" s="1" t="s">
        <v>1231</v>
      </c>
      <c r="T1233" s="1"/>
      <c r="U1233" s="1"/>
      <c r="V1233" s="1" t="s">
        <v>13658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21995</v>
      </c>
      <c r="F1234" s="1" t="s">
        <v>21995</v>
      </c>
      <c r="G1234" s="1" t="s">
        <v>23914</v>
      </c>
      <c r="H1234" s="1" t="s">
        <v>24858</v>
      </c>
      <c r="I1234" s="1" t="s">
        <v>11004</v>
      </c>
      <c r="J1234" s="1"/>
      <c r="K1234" s="1" t="s">
        <v>25069</v>
      </c>
      <c r="L1234" s="1" t="s">
        <v>1232</v>
      </c>
      <c r="M1234" s="1" t="s">
        <v>12663</v>
      </c>
      <c r="N1234" s="1" t="s">
        <v>13101</v>
      </c>
      <c r="O1234" s="1" t="s">
        <v>1232</v>
      </c>
      <c r="P1234" s="1" t="s">
        <v>25116</v>
      </c>
      <c r="Q1234" s="1" t="s">
        <v>25754</v>
      </c>
      <c r="R1234" s="1" t="s">
        <v>13644</v>
      </c>
      <c r="S1234" s="1" t="s">
        <v>1232</v>
      </c>
      <c r="T1234" s="1"/>
      <c r="U1234" s="1"/>
      <c r="V1234" s="1" t="s">
        <v>13658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21996</v>
      </c>
      <c r="F1235" s="1" t="s">
        <v>22953</v>
      </c>
      <c r="G1235" s="1" t="s">
        <v>23915</v>
      </c>
      <c r="H1235" s="1" t="s">
        <v>24859</v>
      </c>
      <c r="I1235" s="1" t="s">
        <v>11005</v>
      </c>
      <c r="J1235" s="1"/>
      <c r="K1235" s="1" t="s">
        <v>25069</v>
      </c>
      <c r="L1235" s="1" t="s">
        <v>1233</v>
      </c>
      <c r="M1235" s="1" t="s">
        <v>12664</v>
      </c>
      <c r="N1235" s="1" t="s">
        <v>13101</v>
      </c>
      <c r="O1235" s="1" t="s">
        <v>1233</v>
      </c>
      <c r="P1235" s="1" t="s">
        <v>25116</v>
      </c>
      <c r="Q1235" s="1" t="s">
        <v>25755</v>
      </c>
      <c r="R1235" s="1" t="s">
        <v>13644</v>
      </c>
      <c r="S1235" s="1" t="s">
        <v>1233</v>
      </c>
      <c r="T1235" s="1"/>
      <c r="U1235" s="1"/>
      <c r="V1235" s="1" t="s">
        <v>13658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6229</v>
      </c>
      <c r="G1236" s="1" t="s">
        <v>7826</v>
      </c>
      <c r="H1236" s="1" t="s">
        <v>9411</v>
      </c>
      <c r="I1236" s="1" t="s">
        <v>11006</v>
      </c>
      <c r="J1236" s="1"/>
      <c r="K1236" s="1" t="s">
        <v>25069</v>
      </c>
      <c r="L1236" s="1" t="s">
        <v>1234</v>
      </c>
      <c r="M1236" s="1" t="s">
        <v>12665</v>
      </c>
      <c r="N1236" s="1" t="s">
        <v>13101</v>
      </c>
      <c r="O1236" s="1" t="s">
        <v>1234</v>
      </c>
      <c r="P1236" s="1" t="s">
        <v>25116</v>
      </c>
      <c r="Q1236" s="1" t="s">
        <v>25756</v>
      </c>
      <c r="R1236" s="1" t="s">
        <v>13644</v>
      </c>
      <c r="S1236" s="1" t="s">
        <v>1234</v>
      </c>
      <c r="T1236" s="1"/>
      <c r="U1236" s="1"/>
      <c r="V1236" s="1" t="s">
        <v>13658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21997</v>
      </c>
      <c r="F1237" s="1" t="s">
        <v>22954</v>
      </c>
      <c r="G1237" s="1" t="s">
        <v>23916</v>
      </c>
      <c r="H1237" s="1" t="s">
        <v>24860</v>
      </c>
      <c r="I1237" s="1" t="s">
        <v>11007</v>
      </c>
      <c r="J1237" s="1"/>
      <c r="K1237" s="1" t="s">
        <v>25069</v>
      </c>
      <c r="L1237" s="1" t="s">
        <v>1235</v>
      </c>
      <c r="M1237" s="1" t="s">
        <v>12666</v>
      </c>
      <c r="N1237" s="1" t="s">
        <v>13101</v>
      </c>
      <c r="O1237" s="1" t="s">
        <v>1235</v>
      </c>
      <c r="P1237" s="1" t="s">
        <v>25116</v>
      </c>
      <c r="Q1237" s="1" t="s">
        <v>25757</v>
      </c>
      <c r="R1237" s="1" t="s">
        <v>13644</v>
      </c>
      <c r="S1237" s="1" t="s">
        <v>1235</v>
      </c>
      <c r="T1237" s="1"/>
      <c r="U1237" s="1"/>
      <c r="V1237" s="1" t="s">
        <v>13658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21998</v>
      </c>
      <c r="F1238" s="1" t="s">
        <v>22955</v>
      </c>
      <c r="G1238" s="1" t="s">
        <v>23917</v>
      </c>
      <c r="H1238" s="1" t="s">
        <v>24861</v>
      </c>
      <c r="I1238" s="1" t="s">
        <v>10378</v>
      </c>
      <c r="J1238" s="1"/>
      <c r="K1238" s="1" t="s">
        <v>25069</v>
      </c>
      <c r="L1238" s="1" t="s">
        <v>1236</v>
      </c>
      <c r="M1238" s="1" t="s">
        <v>12667</v>
      </c>
      <c r="N1238" s="1" t="s">
        <v>13101</v>
      </c>
      <c r="O1238" s="1" t="s">
        <v>1236</v>
      </c>
      <c r="P1238" s="1" t="s">
        <v>25116</v>
      </c>
      <c r="Q1238" s="1" t="s">
        <v>25758</v>
      </c>
      <c r="R1238" s="1" t="s">
        <v>13644</v>
      </c>
      <c r="S1238" s="1" t="s">
        <v>1236</v>
      </c>
      <c r="T1238" s="1"/>
      <c r="U1238" s="1"/>
      <c r="V1238" s="1" t="s">
        <v>13658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21999</v>
      </c>
      <c r="F1239" s="1" t="s">
        <v>22956</v>
      </c>
      <c r="G1239" s="1" t="s">
        <v>21999</v>
      </c>
      <c r="H1239" s="1" t="s">
        <v>24862</v>
      </c>
      <c r="I1239" s="1" t="s">
        <v>11008</v>
      </c>
      <c r="J1239" s="1"/>
      <c r="K1239" s="1" t="s">
        <v>25069</v>
      </c>
      <c r="L1239" s="1" t="s">
        <v>1237</v>
      </c>
      <c r="M1239" s="1" t="s">
        <v>12668</v>
      </c>
      <c r="N1239" s="1" t="s">
        <v>13101</v>
      </c>
      <c r="O1239" s="1" t="s">
        <v>1237</v>
      </c>
      <c r="P1239" s="1" t="s">
        <v>25116</v>
      </c>
      <c r="Q1239" s="1" t="s">
        <v>25759</v>
      </c>
      <c r="R1239" s="1" t="s">
        <v>13644</v>
      </c>
      <c r="S1239" s="1" t="s">
        <v>1237</v>
      </c>
      <c r="T1239" s="1"/>
      <c r="U1239" s="1"/>
      <c r="V1239" s="1" t="s">
        <v>13658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22000</v>
      </c>
      <c r="F1240" s="1" t="s">
        <v>22957</v>
      </c>
      <c r="G1240" s="1" t="s">
        <v>23918</v>
      </c>
      <c r="H1240" s="1" t="s">
        <v>24863</v>
      </c>
      <c r="I1240" s="1" t="s">
        <v>11009</v>
      </c>
      <c r="J1240" s="1"/>
      <c r="K1240" s="1" t="s">
        <v>25069</v>
      </c>
      <c r="L1240" s="1" t="s">
        <v>1238</v>
      </c>
      <c r="M1240" s="1" t="s">
        <v>12669</v>
      </c>
      <c r="N1240" s="1" t="s">
        <v>13101</v>
      </c>
      <c r="O1240" s="1" t="s">
        <v>1238</v>
      </c>
      <c r="P1240" s="1" t="s">
        <v>25116</v>
      </c>
      <c r="Q1240" s="1" t="s">
        <v>25760</v>
      </c>
      <c r="R1240" s="1" t="s">
        <v>13644</v>
      </c>
      <c r="S1240" s="1" t="s">
        <v>1238</v>
      </c>
      <c r="T1240" s="1"/>
      <c r="U1240" s="1"/>
      <c r="V1240" s="1" t="s">
        <v>13658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22001</v>
      </c>
      <c r="F1241" s="1" t="s">
        <v>22958</v>
      </c>
      <c r="G1241" s="1" t="s">
        <v>22001</v>
      </c>
      <c r="H1241" s="1" t="s">
        <v>24864</v>
      </c>
      <c r="I1241" s="1" t="s">
        <v>11010</v>
      </c>
      <c r="J1241" s="1"/>
      <c r="K1241" s="1" t="s">
        <v>25069</v>
      </c>
      <c r="L1241" s="1" t="s">
        <v>1239</v>
      </c>
      <c r="M1241" s="1" t="s">
        <v>12670</v>
      </c>
      <c r="N1241" s="1" t="s">
        <v>13101</v>
      </c>
      <c r="O1241" s="1" t="s">
        <v>1239</v>
      </c>
      <c r="P1241" s="1" t="s">
        <v>25116</v>
      </c>
      <c r="Q1241" s="1" t="s">
        <v>25761</v>
      </c>
      <c r="R1241" s="1" t="s">
        <v>13644</v>
      </c>
      <c r="S1241" s="1" t="s">
        <v>1239</v>
      </c>
      <c r="T1241" s="1"/>
      <c r="U1241" s="1"/>
      <c r="V1241" s="1" t="s">
        <v>13658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22002</v>
      </c>
      <c r="F1242" s="1" t="s">
        <v>22959</v>
      </c>
      <c r="G1242" s="1" t="s">
        <v>22002</v>
      </c>
      <c r="H1242" s="1" t="s">
        <v>24864</v>
      </c>
      <c r="I1242" s="1" t="s">
        <v>10258</v>
      </c>
      <c r="J1242" s="1"/>
      <c r="K1242" s="1" t="s">
        <v>25069</v>
      </c>
      <c r="L1242" s="1" t="s">
        <v>1240</v>
      </c>
      <c r="M1242" s="1" t="s">
        <v>12671</v>
      </c>
      <c r="N1242" s="1" t="s">
        <v>13101</v>
      </c>
      <c r="O1242" s="1" t="s">
        <v>1240</v>
      </c>
      <c r="P1242" s="1" t="s">
        <v>25116</v>
      </c>
      <c r="Q1242" s="1" t="s">
        <v>25761</v>
      </c>
      <c r="R1242" s="1" t="s">
        <v>13644</v>
      </c>
      <c r="S1242" s="1" t="s">
        <v>1240</v>
      </c>
      <c r="T1242" s="1"/>
      <c r="U1242" s="1"/>
      <c r="V1242" s="1" t="s">
        <v>13658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14683</v>
      </c>
      <c r="F1243" s="1" t="s">
        <v>15886</v>
      </c>
      <c r="G1243" s="1" t="s">
        <v>17080</v>
      </c>
      <c r="H1243" s="1" t="s">
        <v>18269</v>
      </c>
      <c r="I1243" s="1" t="s">
        <v>11011</v>
      </c>
      <c r="J1243" s="1"/>
      <c r="K1243" s="1" t="s">
        <v>25069</v>
      </c>
      <c r="L1243" s="1" t="s">
        <v>1241</v>
      </c>
      <c r="M1243" s="1" t="s">
        <v>12672</v>
      </c>
      <c r="N1243" s="1" t="s">
        <v>13101</v>
      </c>
      <c r="O1243" s="1" t="s">
        <v>1241</v>
      </c>
      <c r="P1243" s="1" t="s">
        <v>25116</v>
      </c>
      <c r="Q1243" s="1" t="s">
        <v>25762</v>
      </c>
      <c r="R1243" s="1" t="s">
        <v>13644</v>
      </c>
      <c r="S1243" s="1" t="s">
        <v>1241</v>
      </c>
      <c r="T1243" s="1"/>
      <c r="U1243" s="1"/>
      <c r="V1243" s="1" t="s">
        <v>13658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14684</v>
      </c>
      <c r="F1244" s="1" t="s">
        <v>15887</v>
      </c>
      <c r="G1244" s="1" t="s">
        <v>17081</v>
      </c>
      <c r="H1244" s="1" t="s">
        <v>18270</v>
      </c>
      <c r="I1244" s="1" t="s">
        <v>11012</v>
      </c>
      <c r="J1244" s="1"/>
      <c r="K1244" s="1" t="s">
        <v>25069</v>
      </c>
      <c r="L1244" s="1" t="s">
        <v>1242</v>
      </c>
      <c r="M1244" s="1" t="s">
        <v>12673</v>
      </c>
      <c r="N1244" s="1" t="s">
        <v>13101</v>
      </c>
      <c r="O1244" s="1" t="s">
        <v>1242</v>
      </c>
      <c r="P1244" s="1" t="s">
        <v>25116</v>
      </c>
      <c r="Q1244" s="1" t="s">
        <v>25763</v>
      </c>
      <c r="R1244" s="1" t="s">
        <v>13644</v>
      </c>
      <c r="S1244" s="1" t="s">
        <v>1242</v>
      </c>
      <c r="T1244" s="1"/>
      <c r="U1244" s="1"/>
      <c r="V1244" s="1" t="s">
        <v>13658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22003</v>
      </c>
      <c r="F1245" s="1" t="s">
        <v>22960</v>
      </c>
      <c r="G1245" s="1" t="s">
        <v>23919</v>
      </c>
      <c r="H1245" s="1" t="s">
        <v>24865</v>
      </c>
      <c r="I1245" s="1" t="s">
        <v>11013</v>
      </c>
      <c r="J1245" s="1"/>
      <c r="K1245" s="1" t="s">
        <v>25069</v>
      </c>
      <c r="L1245" s="1" t="s">
        <v>1243</v>
      </c>
      <c r="M1245" s="1" t="s">
        <v>12674</v>
      </c>
      <c r="N1245" s="1" t="s">
        <v>13101</v>
      </c>
      <c r="O1245" s="1" t="s">
        <v>1243</v>
      </c>
      <c r="P1245" s="1" t="s">
        <v>25116</v>
      </c>
      <c r="Q1245" s="1" t="s">
        <v>25764</v>
      </c>
      <c r="R1245" s="1" t="s">
        <v>13644</v>
      </c>
      <c r="S1245" s="1" t="s">
        <v>1243</v>
      </c>
      <c r="T1245" s="1"/>
      <c r="U1245" s="1"/>
      <c r="V1245" s="1" t="s">
        <v>13658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6239</v>
      </c>
      <c r="G1246" s="1" t="s">
        <v>7833</v>
      </c>
      <c r="H1246" s="1" t="s">
        <v>9420</v>
      </c>
      <c r="I1246" s="1" t="s">
        <v>11014</v>
      </c>
      <c r="J1246" s="1"/>
      <c r="K1246" s="1" t="s">
        <v>25069</v>
      </c>
      <c r="L1246" s="1" t="s">
        <v>1244</v>
      </c>
      <c r="M1246" s="1" t="s">
        <v>12675</v>
      </c>
      <c r="N1246" s="1" t="s">
        <v>13101</v>
      </c>
      <c r="O1246" s="1" t="s">
        <v>1244</v>
      </c>
      <c r="P1246" s="1" t="s">
        <v>25116</v>
      </c>
      <c r="Q1246" s="1" t="s">
        <v>25765</v>
      </c>
      <c r="R1246" s="1" t="s">
        <v>13644</v>
      </c>
      <c r="S1246" s="1" t="s">
        <v>1244</v>
      </c>
      <c r="T1246" s="1"/>
      <c r="U1246" s="1"/>
      <c r="V1246" s="1" t="s">
        <v>13658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6240</v>
      </c>
      <c r="G1247" s="1" t="s">
        <v>7834</v>
      </c>
      <c r="H1247" s="1" t="s">
        <v>9421</v>
      </c>
      <c r="I1247" s="1" t="s">
        <v>11015</v>
      </c>
      <c r="J1247" s="1"/>
      <c r="K1247" s="1" t="s">
        <v>25069</v>
      </c>
      <c r="L1247" s="1" t="s">
        <v>1245</v>
      </c>
      <c r="M1247" s="1" t="s">
        <v>12676</v>
      </c>
      <c r="N1247" s="1" t="s">
        <v>13101</v>
      </c>
      <c r="O1247" s="1" t="s">
        <v>1245</v>
      </c>
      <c r="P1247" s="1" t="s">
        <v>25116</v>
      </c>
      <c r="Q1247" s="1" t="s">
        <v>25766</v>
      </c>
      <c r="R1247" s="1" t="s">
        <v>13644</v>
      </c>
      <c r="S1247" s="1" t="s">
        <v>1245</v>
      </c>
      <c r="T1247" s="1"/>
      <c r="U1247" s="1"/>
      <c r="V1247" s="1" t="s">
        <v>13658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22004</v>
      </c>
      <c r="F1248" s="1" t="s">
        <v>22961</v>
      </c>
      <c r="G1248" s="1" t="s">
        <v>23920</v>
      </c>
      <c r="H1248" s="1" t="s">
        <v>24866</v>
      </c>
      <c r="I1248" s="1" t="s">
        <v>11016</v>
      </c>
      <c r="J1248" s="1"/>
      <c r="K1248" s="1" t="s">
        <v>25069</v>
      </c>
      <c r="L1248" s="1" t="s">
        <v>1246</v>
      </c>
      <c r="M1248" s="1" t="s">
        <v>12677</v>
      </c>
      <c r="N1248" s="1" t="s">
        <v>13101</v>
      </c>
      <c r="O1248" s="1" t="s">
        <v>1246</v>
      </c>
      <c r="P1248" s="1" t="s">
        <v>25116</v>
      </c>
      <c r="Q1248" s="1" t="s">
        <v>25767</v>
      </c>
      <c r="R1248" s="1" t="s">
        <v>13644</v>
      </c>
      <c r="S1248" s="1" t="s">
        <v>1246</v>
      </c>
      <c r="T1248" s="1"/>
      <c r="U1248" s="1"/>
      <c r="V1248" s="1" t="s">
        <v>13658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6242</v>
      </c>
      <c r="G1249" s="1" t="s">
        <v>7836</v>
      </c>
      <c r="H1249" s="1" t="s">
        <v>9423</v>
      </c>
      <c r="I1249" s="1" t="s">
        <v>11017</v>
      </c>
      <c r="J1249" s="1"/>
      <c r="K1249" s="1" t="s">
        <v>25069</v>
      </c>
      <c r="L1249" s="1" t="s">
        <v>1247</v>
      </c>
      <c r="M1249" s="1" t="s">
        <v>12678</v>
      </c>
      <c r="N1249" s="1" t="s">
        <v>13101</v>
      </c>
      <c r="O1249" s="1" t="s">
        <v>1247</v>
      </c>
      <c r="P1249" s="1" t="s">
        <v>25116</v>
      </c>
      <c r="Q1249" s="1" t="s">
        <v>25768</v>
      </c>
      <c r="R1249" s="1" t="s">
        <v>13644</v>
      </c>
      <c r="S1249" s="1" t="s">
        <v>1247</v>
      </c>
      <c r="T1249" s="1"/>
      <c r="U1249" s="1"/>
      <c r="V1249" s="1" t="s">
        <v>13658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14688</v>
      </c>
      <c r="F1250" s="1" t="s">
        <v>14688</v>
      </c>
      <c r="G1250" s="1" t="s">
        <v>17085</v>
      </c>
      <c r="H1250" s="1" t="s">
        <v>18274</v>
      </c>
      <c r="I1250" s="1" t="s">
        <v>11018</v>
      </c>
      <c r="J1250" s="1"/>
      <c r="K1250" s="1" t="s">
        <v>25069</v>
      </c>
      <c r="L1250" s="1" t="s">
        <v>1248</v>
      </c>
      <c r="M1250" s="1" t="s">
        <v>12679</v>
      </c>
      <c r="N1250" s="1" t="s">
        <v>13101</v>
      </c>
      <c r="O1250" s="1" t="s">
        <v>1248</v>
      </c>
      <c r="P1250" s="1" t="s">
        <v>25116</v>
      </c>
      <c r="Q1250" s="1" t="s">
        <v>25769</v>
      </c>
      <c r="R1250" s="1" t="s">
        <v>13644</v>
      </c>
      <c r="S1250" s="1" t="s">
        <v>1248</v>
      </c>
      <c r="T1250" s="1"/>
      <c r="U1250" s="1"/>
      <c r="V1250" s="1" t="s">
        <v>13658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7838</v>
      </c>
      <c r="H1251" s="1" t="s">
        <v>9425</v>
      </c>
      <c r="I1251" s="1" t="s">
        <v>11019</v>
      </c>
      <c r="J1251" s="1"/>
      <c r="K1251" s="1" t="s">
        <v>25069</v>
      </c>
      <c r="L1251" s="1" t="s">
        <v>1249</v>
      </c>
      <c r="M1251" s="1" t="s">
        <v>12680</v>
      </c>
      <c r="N1251" s="1" t="s">
        <v>13101</v>
      </c>
      <c r="O1251" s="1" t="s">
        <v>1249</v>
      </c>
      <c r="P1251" s="1" t="s">
        <v>25116</v>
      </c>
      <c r="Q1251" s="1" t="s">
        <v>25770</v>
      </c>
      <c r="R1251" s="1" t="s">
        <v>13644</v>
      </c>
      <c r="S1251" s="1" t="s">
        <v>1249</v>
      </c>
      <c r="T1251" s="1"/>
      <c r="U1251" s="1"/>
      <c r="V1251" s="1" t="s">
        <v>13658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6244</v>
      </c>
      <c r="G1252" s="1" t="s">
        <v>7839</v>
      </c>
      <c r="H1252" s="1" t="s">
        <v>9426</v>
      </c>
      <c r="I1252" s="1" t="s">
        <v>11020</v>
      </c>
      <c r="J1252" s="1"/>
      <c r="K1252" s="1" t="s">
        <v>25069</v>
      </c>
      <c r="L1252" s="1" t="s">
        <v>1250</v>
      </c>
      <c r="M1252" s="1" t="s">
        <v>12681</v>
      </c>
      <c r="N1252" s="1" t="s">
        <v>13101</v>
      </c>
      <c r="O1252" s="1" t="s">
        <v>1250</v>
      </c>
      <c r="P1252" s="1" t="s">
        <v>25116</v>
      </c>
      <c r="Q1252" s="1" t="s">
        <v>25771</v>
      </c>
      <c r="R1252" s="1" t="s">
        <v>13644</v>
      </c>
      <c r="S1252" s="1" t="s">
        <v>1250</v>
      </c>
      <c r="T1252" s="1"/>
      <c r="U1252" s="1"/>
      <c r="V1252" s="1" t="s">
        <v>13658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22005</v>
      </c>
      <c r="F1253" s="1" t="s">
        <v>22962</v>
      </c>
      <c r="G1253" s="1" t="s">
        <v>23921</v>
      </c>
      <c r="H1253" s="1" t="s">
        <v>24867</v>
      </c>
      <c r="I1253" s="1" t="s">
        <v>11021</v>
      </c>
      <c r="J1253" s="1"/>
      <c r="K1253" s="1" t="s">
        <v>25069</v>
      </c>
      <c r="L1253" s="1" t="s">
        <v>1251</v>
      </c>
      <c r="M1253" s="1" t="s">
        <v>12682</v>
      </c>
      <c r="N1253" s="1" t="s">
        <v>13101</v>
      </c>
      <c r="O1253" s="1" t="s">
        <v>1251</v>
      </c>
      <c r="P1253" s="1" t="s">
        <v>25116</v>
      </c>
      <c r="Q1253" s="1" t="s">
        <v>25772</v>
      </c>
      <c r="R1253" s="1" t="s">
        <v>13644</v>
      </c>
      <c r="S1253" s="1" t="s">
        <v>1251</v>
      </c>
      <c r="T1253" s="1"/>
      <c r="U1253" s="1"/>
      <c r="V1253" s="1" t="s">
        <v>13658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14691</v>
      </c>
      <c r="F1254" s="1" t="s">
        <v>15893</v>
      </c>
      <c r="G1254" s="1" t="s">
        <v>17088</v>
      </c>
      <c r="H1254" s="1" t="s">
        <v>18277</v>
      </c>
      <c r="I1254" s="1" t="s">
        <v>11022</v>
      </c>
      <c r="J1254" s="1"/>
      <c r="K1254" s="1" t="s">
        <v>25069</v>
      </c>
      <c r="L1254" s="1" t="s">
        <v>1252</v>
      </c>
      <c r="M1254" s="1" t="s">
        <v>12683</v>
      </c>
      <c r="N1254" s="1" t="s">
        <v>13101</v>
      </c>
      <c r="O1254" s="1" t="s">
        <v>1252</v>
      </c>
      <c r="P1254" s="1" t="s">
        <v>25116</v>
      </c>
      <c r="Q1254" s="1" t="s">
        <v>25773</v>
      </c>
      <c r="R1254" s="1" t="s">
        <v>13644</v>
      </c>
      <c r="S1254" s="1" t="s">
        <v>1252</v>
      </c>
      <c r="T1254" s="1"/>
      <c r="U1254" s="1"/>
      <c r="V1254" s="1" t="s">
        <v>13658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14692</v>
      </c>
      <c r="F1255" s="1" t="s">
        <v>15894</v>
      </c>
      <c r="G1255" s="1" t="s">
        <v>17089</v>
      </c>
      <c r="H1255" s="1" t="s">
        <v>18278</v>
      </c>
      <c r="I1255" s="1" t="s">
        <v>11023</v>
      </c>
      <c r="J1255" s="1"/>
      <c r="K1255" s="1" t="s">
        <v>25069</v>
      </c>
      <c r="L1255" s="1" t="s">
        <v>1253</v>
      </c>
      <c r="M1255" s="1" t="s">
        <v>12684</v>
      </c>
      <c r="N1255" s="1" t="s">
        <v>13101</v>
      </c>
      <c r="O1255" s="1" t="s">
        <v>1253</v>
      </c>
      <c r="P1255" s="1" t="s">
        <v>25116</v>
      </c>
      <c r="Q1255" s="1" t="s">
        <v>25774</v>
      </c>
      <c r="R1255" s="1" t="s">
        <v>13644</v>
      </c>
      <c r="S1255" s="1" t="s">
        <v>1253</v>
      </c>
      <c r="T1255" s="1"/>
      <c r="U1255" s="1"/>
      <c r="V1255" s="1" t="s">
        <v>13658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22006</v>
      </c>
      <c r="F1256" s="1" t="s">
        <v>22963</v>
      </c>
      <c r="G1256" s="1" t="s">
        <v>23922</v>
      </c>
      <c r="H1256" s="1" t="s">
        <v>24868</v>
      </c>
      <c r="I1256" s="1" t="s">
        <v>11024</v>
      </c>
      <c r="J1256" s="1"/>
      <c r="K1256" s="1" t="s">
        <v>25069</v>
      </c>
      <c r="L1256" s="1" t="s">
        <v>1254</v>
      </c>
      <c r="M1256" s="1" t="s">
        <v>12685</v>
      </c>
      <c r="N1256" s="1" t="s">
        <v>13101</v>
      </c>
      <c r="O1256" s="1" t="s">
        <v>1254</v>
      </c>
      <c r="P1256" s="1" t="s">
        <v>25116</v>
      </c>
      <c r="Q1256" s="1" t="s">
        <v>25775</v>
      </c>
      <c r="R1256" s="1" t="s">
        <v>13644</v>
      </c>
      <c r="S1256" s="1" t="s">
        <v>1254</v>
      </c>
      <c r="T1256" s="1"/>
      <c r="U1256" s="1"/>
      <c r="V1256" s="1" t="s">
        <v>13658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7844</v>
      </c>
      <c r="H1257" s="1" t="s">
        <v>6249</v>
      </c>
      <c r="I1257" s="1" t="s">
        <v>11025</v>
      </c>
      <c r="J1257" s="1"/>
      <c r="K1257" s="1" t="s">
        <v>25069</v>
      </c>
      <c r="L1257" s="1" t="s">
        <v>1255</v>
      </c>
      <c r="M1257" s="1" t="s">
        <v>12686</v>
      </c>
      <c r="N1257" s="1" t="s">
        <v>13101</v>
      </c>
      <c r="O1257" s="1" t="s">
        <v>1255</v>
      </c>
      <c r="P1257" s="1" t="s">
        <v>25116</v>
      </c>
      <c r="Q1257" s="1" t="s">
        <v>25776</v>
      </c>
      <c r="R1257" s="1" t="s">
        <v>13644</v>
      </c>
      <c r="S1257" s="1" t="s">
        <v>1255</v>
      </c>
      <c r="T1257" s="1"/>
      <c r="U1257" s="1"/>
      <c r="V1257" s="1" t="s">
        <v>13658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22007</v>
      </c>
      <c r="F1258" s="1" t="s">
        <v>22964</v>
      </c>
      <c r="G1258" s="1" t="s">
        <v>23923</v>
      </c>
      <c r="H1258" s="1" t="s">
        <v>24869</v>
      </c>
      <c r="I1258" s="1" t="s">
        <v>11026</v>
      </c>
      <c r="J1258" s="1"/>
      <c r="K1258" s="1" t="s">
        <v>25069</v>
      </c>
      <c r="L1258" s="1" t="s">
        <v>1256</v>
      </c>
      <c r="M1258" s="1" t="s">
        <v>12687</v>
      </c>
      <c r="N1258" s="1" t="s">
        <v>13101</v>
      </c>
      <c r="O1258" s="1" t="s">
        <v>1256</v>
      </c>
      <c r="P1258" s="1" t="s">
        <v>25116</v>
      </c>
      <c r="Q1258" s="1" t="s">
        <v>25777</v>
      </c>
      <c r="R1258" s="1" t="s">
        <v>13644</v>
      </c>
      <c r="S1258" s="1" t="s">
        <v>1256</v>
      </c>
      <c r="T1258" s="1"/>
      <c r="U1258" s="1"/>
      <c r="V1258" s="1" t="s">
        <v>13658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22008</v>
      </c>
      <c r="F1259" s="1" t="s">
        <v>22965</v>
      </c>
      <c r="G1259" s="1" t="s">
        <v>23924</v>
      </c>
      <c r="H1259" s="1" t="s">
        <v>24870</v>
      </c>
      <c r="I1259" s="1" t="s">
        <v>11027</v>
      </c>
      <c r="J1259" s="1"/>
      <c r="K1259" s="1" t="s">
        <v>25069</v>
      </c>
      <c r="L1259" s="1" t="s">
        <v>1257</v>
      </c>
      <c r="M1259" s="1" t="s">
        <v>12688</v>
      </c>
      <c r="N1259" s="1" t="s">
        <v>13101</v>
      </c>
      <c r="O1259" s="1" t="s">
        <v>1257</v>
      </c>
      <c r="P1259" s="1" t="s">
        <v>25116</v>
      </c>
      <c r="Q1259" s="1" t="s">
        <v>25778</v>
      </c>
      <c r="R1259" s="1" t="s">
        <v>13644</v>
      </c>
      <c r="S1259" s="1" t="s">
        <v>1257</v>
      </c>
      <c r="T1259" s="1"/>
      <c r="U1259" s="1"/>
      <c r="V1259" s="1" t="s">
        <v>13658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7847</v>
      </c>
      <c r="H1260" s="1" t="s">
        <v>9433</v>
      </c>
      <c r="I1260" s="1" t="s">
        <v>11028</v>
      </c>
      <c r="J1260" s="1"/>
      <c r="K1260" s="1" t="s">
        <v>25069</v>
      </c>
      <c r="L1260" s="1" t="s">
        <v>1258</v>
      </c>
      <c r="M1260" s="1" t="s">
        <v>12689</v>
      </c>
      <c r="N1260" s="1" t="s">
        <v>13101</v>
      </c>
      <c r="O1260" s="1" t="s">
        <v>1258</v>
      </c>
      <c r="P1260" s="1" t="s">
        <v>25116</v>
      </c>
      <c r="Q1260" s="1" t="s">
        <v>25779</v>
      </c>
      <c r="R1260" s="1" t="s">
        <v>13644</v>
      </c>
      <c r="S1260" s="1" t="s">
        <v>1258</v>
      </c>
      <c r="T1260" s="1"/>
      <c r="U1260" s="1"/>
      <c r="V1260" s="1" t="s">
        <v>13658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14694</v>
      </c>
      <c r="F1261" s="1" t="s">
        <v>15896</v>
      </c>
      <c r="G1261" s="1" t="s">
        <v>17091</v>
      </c>
      <c r="H1261" s="1" t="s">
        <v>18280</v>
      </c>
      <c r="I1261" s="1" t="s">
        <v>11029</v>
      </c>
      <c r="J1261" s="1"/>
      <c r="K1261" s="1" t="s">
        <v>25069</v>
      </c>
      <c r="L1261" s="1" t="s">
        <v>1259</v>
      </c>
      <c r="M1261" s="1" t="s">
        <v>12690</v>
      </c>
      <c r="N1261" s="1" t="s">
        <v>13101</v>
      </c>
      <c r="O1261" s="1" t="s">
        <v>1259</v>
      </c>
      <c r="P1261" s="1" t="s">
        <v>25116</v>
      </c>
      <c r="Q1261" s="1" t="s">
        <v>25780</v>
      </c>
      <c r="R1261" s="1" t="s">
        <v>13644</v>
      </c>
      <c r="S1261" s="1" t="s">
        <v>1259</v>
      </c>
      <c r="T1261" s="1"/>
      <c r="U1261" s="1"/>
      <c r="V1261" s="1" t="s">
        <v>13658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22009</v>
      </c>
      <c r="F1262" s="1" t="s">
        <v>22966</v>
      </c>
      <c r="G1262" s="1" t="s">
        <v>23925</v>
      </c>
      <c r="H1262" s="1" t="s">
        <v>24871</v>
      </c>
      <c r="I1262" s="1" t="s">
        <v>11030</v>
      </c>
      <c r="J1262" s="1"/>
      <c r="K1262" s="1" t="s">
        <v>25069</v>
      </c>
      <c r="L1262" s="1" t="s">
        <v>1260</v>
      </c>
      <c r="M1262" s="1" t="s">
        <v>12691</v>
      </c>
      <c r="N1262" s="1" t="s">
        <v>13101</v>
      </c>
      <c r="O1262" s="1" t="s">
        <v>1260</v>
      </c>
      <c r="P1262" s="1" t="s">
        <v>25116</v>
      </c>
      <c r="Q1262" s="1" t="s">
        <v>25781</v>
      </c>
      <c r="R1262" s="1" t="s">
        <v>13644</v>
      </c>
      <c r="S1262" s="1" t="s">
        <v>1260</v>
      </c>
      <c r="T1262" s="1"/>
      <c r="U1262" s="1"/>
      <c r="V1262" s="1" t="s">
        <v>13658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22010</v>
      </c>
      <c r="F1263" s="1" t="s">
        <v>22967</v>
      </c>
      <c r="G1263" s="1" t="s">
        <v>23926</v>
      </c>
      <c r="H1263" s="1" t="s">
        <v>24872</v>
      </c>
      <c r="I1263" s="1" t="s">
        <v>11031</v>
      </c>
      <c r="J1263" s="1"/>
      <c r="K1263" s="1" t="s">
        <v>25069</v>
      </c>
      <c r="L1263" s="1" t="s">
        <v>1261</v>
      </c>
      <c r="M1263" s="1" t="s">
        <v>12692</v>
      </c>
      <c r="N1263" s="1" t="s">
        <v>13101</v>
      </c>
      <c r="O1263" s="1" t="s">
        <v>1261</v>
      </c>
      <c r="P1263" s="1" t="s">
        <v>25116</v>
      </c>
      <c r="Q1263" s="1" t="s">
        <v>25782</v>
      </c>
      <c r="R1263" s="1" t="s">
        <v>13644</v>
      </c>
      <c r="S1263" s="1" t="s">
        <v>1261</v>
      </c>
      <c r="T1263" s="1"/>
      <c r="U1263" s="1"/>
      <c r="V1263" s="1" t="s">
        <v>13658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7851</v>
      </c>
      <c r="H1264" s="1" t="s">
        <v>9437</v>
      </c>
      <c r="I1264" s="1" t="s">
        <v>10023</v>
      </c>
      <c r="J1264" s="1"/>
      <c r="K1264" s="1" t="s">
        <v>25069</v>
      </c>
      <c r="L1264" s="1" t="s">
        <v>1262</v>
      </c>
      <c r="M1264" s="1" t="s">
        <v>12693</v>
      </c>
      <c r="N1264" s="1" t="s">
        <v>13101</v>
      </c>
      <c r="O1264" s="1" t="s">
        <v>1262</v>
      </c>
      <c r="P1264" s="1" t="s">
        <v>25116</v>
      </c>
      <c r="Q1264" s="1" t="s">
        <v>25783</v>
      </c>
      <c r="R1264" s="1" t="s">
        <v>13644</v>
      </c>
      <c r="S1264" s="1" t="s">
        <v>1262</v>
      </c>
      <c r="T1264" s="1"/>
      <c r="U1264" s="1"/>
      <c r="V1264" s="1" t="s">
        <v>13658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22011</v>
      </c>
      <c r="F1265" s="1" t="s">
        <v>22968</v>
      </c>
      <c r="G1265" s="1" t="s">
        <v>23927</v>
      </c>
      <c r="H1265" s="1" t="s">
        <v>24873</v>
      </c>
      <c r="I1265" s="1" t="s">
        <v>11032</v>
      </c>
      <c r="J1265" s="1"/>
      <c r="K1265" s="1" t="s">
        <v>25069</v>
      </c>
      <c r="L1265" s="1" t="s">
        <v>1263</v>
      </c>
      <c r="M1265" s="1" t="s">
        <v>12694</v>
      </c>
      <c r="N1265" s="1" t="s">
        <v>13101</v>
      </c>
      <c r="O1265" s="1" t="s">
        <v>1263</v>
      </c>
      <c r="P1265" s="1" t="s">
        <v>25116</v>
      </c>
      <c r="Q1265" s="1" t="s">
        <v>25784</v>
      </c>
      <c r="R1265" s="1" t="s">
        <v>13644</v>
      </c>
      <c r="S1265" s="1" t="s">
        <v>1263</v>
      </c>
      <c r="T1265" s="1"/>
      <c r="U1265" s="1"/>
      <c r="V1265" s="1" t="s">
        <v>13658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22012</v>
      </c>
      <c r="F1266" s="1" t="s">
        <v>22969</v>
      </c>
      <c r="G1266" s="1" t="s">
        <v>23928</v>
      </c>
      <c r="H1266" s="1" t="s">
        <v>24874</v>
      </c>
      <c r="I1266" s="1" t="s">
        <v>11033</v>
      </c>
      <c r="J1266" s="1"/>
      <c r="K1266" s="1" t="s">
        <v>25069</v>
      </c>
      <c r="L1266" s="1" t="s">
        <v>1264</v>
      </c>
      <c r="M1266" s="1" t="s">
        <v>12695</v>
      </c>
      <c r="N1266" s="1" t="s">
        <v>13101</v>
      </c>
      <c r="O1266" s="1" t="s">
        <v>1264</v>
      </c>
      <c r="P1266" s="1" t="s">
        <v>25116</v>
      </c>
      <c r="Q1266" s="1" t="s">
        <v>25785</v>
      </c>
      <c r="R1266" s="1" t="s">
        <v>13644</v>
      </c>
      <c r="S1266" s="1" t="s">
        <v>1264</v>
      </c>
      <c r="T1266" s="1"/>
      <c r="U1266" s="1"/>
      <c r="V1266" s="1" t="s">
        <v>13658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7854</v>
      </c>
      <c r="H1267" s="1" t="s">
        <v>9440</v>
      </c>
      <c r="I1267" s="1" t="s">
        <v>11034</v>
      </c>
      <c r="J1267" s="1"/>
      <c r="K1267" s="1" t="s">
        <v>25069</v>
      </c>
      <c r="L1267" s="1" t="s">
        <v>1265</v>
      </c>
      <c r="M1267" s="1" t="s">
        <v>12696</v>
      </c>
      <c r="N1267" s="1" t="s">
        <v>13101</v>
      </c>
      <c r="O1267" s="1" t="s">
        <v>1265</v>
      </c>
      <c r="P1267" s="1" t="s">
        <v>25116</v>
      </c>
      <c r="Q1267" s="1" t="s">
        <v>25786</v>
      </c>
      <c r="R1267" s="1" t="s">
        <v>13644</v>
      </c>
      <c r="S1267" s="1" t="s">
        <v>1265</v>
      </c>
      <c r="T1267" s="1"/>
      <c r="U1267" s="1"/>
      <c r="V1267" s="1" t="s">
        <v>13658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22013</v>
      </c>
      <c r="F1268" s="1" t="s">
        <v>22970</v>
      </c>
      <c r="G1268" s="1" t="s">
        <v>23929</v>
      </c>
      <c r="H1268" s="1" t="s">
        <v>24875</v>
      </c>
      <c r="I1268" s="1" t="s">
        <v>11035</v>
      </c>
      <c r="J1268" s="1"/>
      <c r="K1268" s="1" t="s">
        <v>25069</v>
      </c>
      <c r="L1268" s="1" t="s">
        <v>1266</v>
      </c>
      <c r="M1268" s="1" t="s">
        <v>12697</v>
      </c>
      <c r="N1268" s="1" t="s">
        <v>13101</v>
      </c>
      <c r="O1268" s="1" t="s">
        <v>1266</v>
      </c>
      <c r="P1268" s="1" t="s">
        <v>25116</v>
      </c>
      <c r="Q1268" s="1" t="s">
        <v>25787</v>
      </c>
      <c r="R1268" s="1" t="s">
        <v>13644</v>
      </c>
      <c r="S1268" s="1" t="s">
        <v>1266</v>
      </c>
      <c r="T1268" s="1"/>
      <c r="U1268" s="1"/>
      <c r="V1268" s="1" t="s">
        <v>13658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22014</v>
      </c>
      <c r="F1269" s="1" t="s">
        <v>22971</v>
      </c>
      <c r="G1269" s="1" t="s">
        <v>23930</v>
      </c>
      <c r="H1269" s="1" t="s">
        <v>24876</v>
      </c>
      <c r="I1269" s="1" t="s">
        <v>11036</v>
      </c>
      <c r="J1269" s="1"/>
      <c r="K1269" s="1" t="s">
        <v>25069</v>
      </c>
      <c r="L1269" s="1" t="s">
        <v>1267</v>
      </c>
      <c r="M1269" s="1" t="s">
        <v>12698</v>
      </c>
      <c r="N1269" s="1" t="s">
        <v>13101</v>
      </c>
      <c r="O1269" s="1" t="s">
        <v>1267</v>
      </c>
      <c r="P1269" s="1" t="s">
        <v>25116</v>
      </c>
      <c r="Q1269" s="1" t="s">
        <v>25788</v>
      </c>
      <c r="R1269" s="1" t="s">
        <v>13644</v>
      </c>
      <c r="S1269" s="1" t="s">
        <v>1267</v>
      </c>
      <c r="T1269" s="1"/>
      <c r="U1269" s="1"/>
      <c r="V1269" s="1" t="s">
        <v>13658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22015</v>
      </c>
      <c r="F1270" s="1" t="s">
        <v>22972</v>
      </c>
      <c r="G1270" s="1" t="s">
        <v>23931</v>
      </c>
      <c r="H1270" s="1" t="s">
        <v>24877</v>
      </c>
      <c r="I1270" s="1" t="s">
        <v>11037</v>
      </c>
      <c r="J1270" s="1"/>
      <c r="K1270" s="1" t="s">
        <v>25069</v>
      </c>
      <c r="L1270" s="1" t="s">
        <v>1268</v>
      </c>
      <c r="M1270" s="1" t="s">
        <v>12699</v>
      </c>
      <c r="N1270" s="1" t="s">
        <v>13101</v>
      </c>
      <c r="O1270" s="1" t="s">
        <v>1268</v>
      </c>
      <c r="P1270" s="1" t="s">
        <v>25116</v>
      </c>
      <c r="Q1270" s="1" t="s">
        <v>25789</v>
      </c>
      <c r="R1270" s="1" t="s">
        <v>13644</v>
      </c>
      <c r="S1270" s="1" t="s">
        <v>1268</v>
      </c>
      <c r="T1270" s="1"/>
      <c r="U1270" s="1"/>
      <c r="V1270" s="1" t="s">
        <v>13658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14704</v>
      </c>
      <c r="F1271" s="1" t="s">
        <v>15905</v>
      </c>
      <c r="G1271" s="1" t="s">
        <v>17101</v>
      </c>
      <c r="H1271" s="1" t="s">
        <v>15905</v>
      </c>
      <c r="I1271" s="1" t="s">
        <v>11038</v>
      </c>
      <c r="J1271" s="1"/>
      <c r="K1271" s="1" t="s">
        <v>25069</v>
      </c>
      <c r="L1271" s="1" t="s">
        <v>1269</v>
      </c>
      <c r="M1271" s="1" t="s">
        <v>12700</v>
      </c>
      <c r="N1271" s="1" t="s">
        <v>13101</v>
      </c>
      <c r="O1271" s="1" t="s">
        <v>1269</v>
      </c>
      <c r="P1271" s="1" t="s">
        <v>25116</v>
      </c>
      <c r="Q1271" s="1" t="s">
        <v>25790</v>
      </c>
      <c r="R1271" s="1" t="s">
        <v>13644</v>
      </c>
      <c r="S1271" s="1" t="s">
        <v>1269</v>
      </c>
      <c r="T1271" s="1"/>
      <c r="U1271" s="1"/>
      <c r="V1271" s="1" t="s">
        <v>13658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22016</v>
      </c>
      <c r="F1272" s="1" t="s">
        <v>22973</v>
      </c>
      <c r="G1272" s="1" t="s">
        <v>23932</v>
      </c>
      <c r="H1272" s="1" t="s">
        <v>24878</v>
      </c>
      <c r="I1272" s="1" t="s">
        <v>11039</v>
      </c>
      <c r="J1272" s="1"/>
      <c r="K1272" s="1" t="s">
        <v>25069</v>
      </c>
      <c r="L1272" s="1" t="s">
        <v>1270</v>
      </c>
      <c r="M1272" s="1" t="s">
        <v>12701</v>
      </c>
      <c r="N1272" s="1" t="s">
        <v>13101</v>
      </c>
      <c r="O1272" s="1" t="s">
        <v>1270</v>
      </c>
      <c r="P1272" s="1" t="s">
        <v>25116</v>
      </c>
      <c r="Q1272" s="1" t="s">
        <v>25791</v>
      </c>
      <c r="R1272" s="1" t="s">
        <v>13644</v>
      </c>
      <c r="S1272" s="1" t="s">
        <v>1270</v>
      </c>
      <c r="T1272" s="1"/>
      <c r="U1272" s="1"/>
      <c r="V1272" s="1" t="s">
        <v>13658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22017</v>
      </c>
      <c r="F1273" s="1" t="s">
        <v>22974</v>
      </c>
      <c r="G1273" s="1" t="s">
        <v>23933</v>
      </c>
      <c r="H1273" s="1" t="s">
        <v>24879</v>
      </c>
      <c r="I1273" s="1" t="s">
        <v>11040</v>
      </c>
      <c r="J1273" s="1"/>
      <c r="K1273" s="1" t="s">
        <v>25069</v>
      </c>
      <c r="L1273" s="1" t="s">
        <v>1271</v>
      </c>
      <c r="M1273" s="1" t="s">
        <v>12702</v>
      </c>
      <c r="N1273" s="1" t="s">
        <v>13101</v>
      </c>
      <c r="O1273" s="1" t="s">
        <v>1271</v>
      </c>
      <c r="P1273" s="1" t="s">
        <v>25116</v>
      </c>
      <c r="Q1273" s="1" t="s">
        <v>25792</v>
      </c>
      <c r="R1273" s="1" t="s">
        <v>13644</v>
      </c>
      <c r="S1273" s="1" t="s">
        <v>1271</v>
      </c>
      <c r="T1273" s="1"/>
      <c r="U1273" s="1"/>
      <c r="V1273" s="1" t="s">
        <v>13658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6265</v>
      </c>
      <c r="G1274" s="1" t="s">
        <v>7861</v>
      </c>
      <c r="H1274" s="1" t="s">
        <v>9447</v>
      </c>
      <c r="I1274" s="1" t="s">
        <v>11041</v>
      </c>
      <c r="J1274" s="1"/>
      <c r="K1274" s="1" t="s">
        <v>25069</v>
      </c>
      <c r="L1274" s="1" t="s">
        <v>1272</v>
      </c>
      <c r="M1274" s="1" t="s">
        <v>12703</v>
      </c>
      <c r="N1274" s="1" t="s">
        <v>13101</v>
      </c>
      <c r="O1274" s="1" t="s">
        <v>1272</v>
      </c>
      <c r="P1274" s="1" t="s">
        <v>25116</v>
      </c>
      <c r="Q1274" s="1" t="s">
        <v>25793</v>
      </c>
      <c r="R1274" s="1" t="s">
        <v>13644</v>
      </c>
      <c r="S1274" s="1" t="s">
        <v>1272</v>
      </c>
      <c r="T1274" s="1"/>
      <c r="U1274" s="1"/>
      <c r="V1274" s="1" t="s">
        <v>13658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22018</v>
      </c>
      <c r="F1275" s="1" t="s">
        <v>22975</v>
      </c>
      <c r="G1275" s="1" t="s">
        <v>23934</v>
      </c>
      <c r="H1275" s="1" t="s">
        <v>24880</v>
      </c>
      <c r="I1275" s="1" t="s">
        <v>11042</v>
      </c>
      <c r="J1275" s="1"/>
      <c r="K1275" s="1" t="s">
        <v>25069</v>
      </c>
      <c r="L1275" s="1" t="s">
        <v>1273</v>
      </c>
      <c r="M1275" s="1" t="s">
        <v>12704</v>
      </c>
      <c r="N1275" s="1" t="s">
        <v>13101</v>
      </c>
      <c r="O1275" s="1" t="s">
        <v>1273</v>
      </c>
      <c r="P1275" s="1" t="s">
        <v>25116</v>
      </c>
      <c r="Q1275" s="1" t="s">
        <v>25794</v>
      </c>
      <c r="R1275" s="1" t="s">
        <v>13644</v>
      </c>
      <c r="S1275" s="1" t="s">
        <v>1273</v>
      </c>
      <c r="T1275" s="1"/>
      <c r="U1275" s="1"/>
      <c r="V1275" s="1" t="s">
        <v>13658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22019</v>
      </c>
      <c r="F1276" s="1" t="s">
        <v>22976</v>
      </c>
      <c r="G1276" s="1" t="s">
        <v>23935</v>
      </c>
      <c r="H1276" s="1" t="s">
        <v>24881</v>
      </c>
      <c r="I1276" s="1" t="s">
        <v>11043</v>
      </c>
      <c r="J1276" s="1"/>
      <c r="K1276" s="1" t="s">
        <v>25069</v>
      </c>
      <c r="L1276" s="1" t="s">
        <v>1274</v>
      </c>
      <c r="M1276" s="1" t="s">
        <v>12705</v>
      </c>
      <c r="N1276" s="1" t="s">
        <v>13101</v>
      </c>
      <c r="O1276" s="1" t="s">
        <v>1274</v>
      </c>
      <c r="P1276" s="1" t="s">
        <v>25116</v>
      </c>
      <c r="Q1276" s="1" t="s">
        <v>25795</v>
      </c>
      <c r="R1276" s="1" t="s">
        <v>13644</v>
      </c>
      <c r="S1276" s="1" t="s">
        <v>1274</v>
      </c>
      <c r="T1276" s="1"/>
      <c r="U1276" s="1"/>
      <c r="V1276" s="1" t="s">
        <v>13658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22020</v>
      </c>
      <c r="F1277" s="1" t="s">
        <v>22977</v>
      </c>
      <c r="G1277" s="1" t="s">
        <v>23936</v>
      </c>
      <c r="H1277" s="1" t="s">
        <v>24882</v>
      </c>
      <c r="I1277" s="1" t="s">
        <v>11044</v>
      </c>
      <c r="J1277" s="1"/>
      <c r="K1277" s="1" t="s">
        <v>25069</v>
      </c>
      <c r="L1277" s="1" t="s">
        <v>1275</v>
      </c>
      <c r="M1277" s="1" t="s">
        <v>12706</v>
      </c>
      <c r="N1277" s="1" t="s">
        <v>13101</v>
      </c>
      <c r="O1277" s="1" t="s">
        <v>1275</v>
      </c>
      <c r="P1277" s="1" t="s">
        <v>25116</v>
      </c>
      <c r="Q1277" s="1" t="s">
        <v>25796</v>
      </c>
      <c r="R1277" s="1" t="s">
        <v>13644</v>
      </c>
      <c r="S1277" s="1" t="s">
        <v>1275</v>
      </c>
      <c r="T1277" s="1"/>
      <c r="U1277" s="1"/>
      <c r="V1277" s="1" t="s">
        <v>13658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22021</v>
      </c>
      <c r="F1278" s="1" t="s">
        <v>22978</v>
      </c>
      <c r="G1278" s="1" t="s">
        <v>23937</v>
      </c>
      <c r="H1278" s="1" t="s">
        <v>24883</v>
      </c>
      <c r="I1278" s="1" t="s">
        <v>11045</v>
      </c>
      <c r="J1278" s="1"/>
      <c r="K1278" s="1" t="s">
        <v>25069</v>
      </c>
      <c r="L1278" s="1" t="s">
        <v>1276</v>
      </c>
      <c r="M1278" s="1" t="s">
        <v>12707</v>
      </c>
      <c r="N1278" s="1" t="s">
        <v>13101</v>
      </c>
      <c r="O1278" s="1" t="s">
        <v>1276</v>
      </c>
      <c r="P1278" s="1" t="s">
        <v>25116</v>
      </c>
      <c r="Q1278" s="1" t="s">
        <v>25797</v>
      </c>
      <c r="R1278" s="1" t="s">
        <v>13644</v>
      </c>
      <c r="S1278" s="1" t="s">
        <v>1276</v>
      </c>
      <c r="T1278" s="1"/>
      <c r="U1278" s="1"/>
      <c r="V1278" s="1" t="s">
        <v>13658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22022</v>
      </c>
      <c r="F1279" s="1" t="s">
        <v>22979</v>
      </c>
      <c r="G1279" s="1" t="s">
        <v>23938</v>
      </c>
      <c r="H1279" s="1" t="s">
        <v>24884</v>
      </c>
      <c r="I1279" s="1" t="s">
        <v>9871</v>
      </c>
      <c r="J1279" s="1"/>
      <c r="K1279" s="1" t="s">
        <v>25069</v>
      </c>
      <c r="L1279" s="1" t="s">
        <v>1277</v>
      </c>
      <c r="M1279" s="1" t="s">
        <v>12708</v>
      </c>
      <c r="N1279" s="1" t="s">
        <v>13101</v>
      </c>
      <c r="O1279" s="1" t="s">
        <v>1277</v>
      </c>
      <c r="P1279" s="1" t="s">
        <v>25116</v>
      </c>
      <c r="Q1279" s="1" t="s">
        <v>25798</v>
      </c>
      <c r="R1279" s="1" t="s">
        <v>13644</v>
      </c>
      <c r="S1279" s="1" t="s">
        <v>1277</v>
      </c>
      <c r="T1279" s="1"/>
      <c r="U1279" s="1"/>
      <c r="V1279" s="1" t="s">
        <v>13658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22023</v>
      </c>
      <c r="F1280" s="1" t="s">
        <v>22980</v>
      </c>
      <c r="G1280" s="1" t="s">
        <v>23939</v>
      </c>
      <c r="H1280" s="1" t="s">
        <v>24885</v>
      </c>
      <c r="I1280" s="1" t="s">
        <v>11046</v>
      </c>
      <c r="J1280" s="1"/>
      <c r="K1280" s="1" t="s">
        <v>25069</v>
      </c>
      <c r="L1280" s="1" t="s">
        <v>1278</v>
      </c>
      <c r="M1280" s="1" t="s">
        <v>12709</v>
      </c>
      <c r="N1280" s="1" t="s">
        <v>13101</v>
      </c>
      <c r="O1280" s="1" t="s">
        <v>1278</v>
      </c>
      <c r="P1280" s="1" t="s">
        <v>25116</v>
      </c>
      <c r="Q1280" s="1" t="s">
        <v>25799</v>
      </c>
      <c r="R1280" s="1" t="s">
        <v>13644</v>
      </c>
      <c r="S1280" s="1" t="s">
        <v>1278</v>
      </c>
      <c r="T1280" s="1"/>
      <c r="U1280" s="1"/>
      <c r="V1280" s="1" t="s">
        <v>13658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6272</v>
      </c>
      <c r="G1281" s="1" t="s">
        <v>7868</v>
      </c>
      <c r="H1281" s="1" t="s">
        <v>9454</v>
      </c>
      <c r="I1281" s="1" t="s">
        <v>11047</v>
      </c>
      <c r="J1281" s="1"/>
      <c r="K1281" s="1" t="s">
        <v>25069</v>
      </c>
      <c r="L1281" s="1" t="s">
        <v>1279</v>
      </c>
      <c r="M1281" s="1" t="s">
        <v>12710</v>
      </c>
      <c r="N1281" s="1" t="s">
        <v>13101</v>
      </c>
      <c r="O1281" s="1" t="s">
        <v>1279</v>
      </c>
      <c r="P1281" s="1" t="s">
        <v>25116</v>
      </c>
      <c r="Q1281" s="1" t="s">
        <v>25800</v>
      </c>
      <c r="R1281" s="1" t="s">
        <v>13644</v>
      </c>
      <c r="S1281" s="1" t="s">
        <v>1279</v>
      </c>
      <c r="T1281" s="1"/>
      <c r="U1281" s="1"/>
      <c r="V1281" s="1" t="s">
        <v>13658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22024</v>
      </c>
      <c r="F1282" s="1" t="s">
        <v>22981</v>
      </c>
      <c r="G1282" s="1" t="s">
        <v>23940</v>
      </c>
      <c r="H1282" s="1" t="s">
        <v>24886</v>
      </c>
      <c r="I1282" s="1" t="s">
        <v>11048</v>
      </c>
      <c r="J1282" s="1"/>
      <c r="K1282" s="1" t="s">
        <v>25069</v>
      </c>
      <c r="L1282" s="1" t="s">
        <v>1280</v>
      </c>
      <c r="M1282" s="1" t="s">
        <v>12711</v>
      </c>
      <c r="N1282" s="1" t="s">
        <v>13101</v>
      </c>
      <c r="O1282" s="1" t="s">
        <v>1280</v>
      </c>
      <c r="P1282" s="1" t="s">
        <v>25116</v>
      </c>
      <c r="Q1282" s="1" t="s">
        <v>25801</v>
      </c>
      <c r="R1282" s="1" t="s">
        <v>13644</v>
      </c>
      <c r="S1282" s="1" t="s">
        <v>1280</v>
      </c>
      <c r="T1282" s="1"/>
      <c r="U1282" s="1"/>
      <c r="V1282" s="1" t="s">
        <v>13658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6274</v>
      </c>
      <c r="G1283" s="1" t="s">
        <v>7870</v>
      </c>
      <c r="H1283" s="1" t="s">
        <v>9456</v>
      </c>
      <c r="I1283" s="1" t="s">
        <v>11049</v>
      </c>
      <c r="J1283" s="1"/>
      <c r="K1283" s="1" t="s">
        <v>25069</v>
      </c>
      <c r="L1283" s="1" t="s">
        <v>1281</v>
      </c>
      <c r="M1283" s="1" t="s">
        <v>12712</v>
      </c>
      <c r="N1283" s="1" t="s">
        <v>13101</v>
      </c>
      <c r="O1283" s="1" t="s">
        <v>1281</v>
      </c>
      <c r="P1283" s="1" t="s">
        <v>25116</v>
      </c>
      <c r="Q1283" s="1" t="s">
        <v>25802</v>
      </c>
      <c r="R1283" s="1" t="s">
        <v>13644</v>
      </c>
      <c r="S1283" s="1" t="s">
        <v>1281</v>
      </c>
      <c r="T1283" s="1"/>
      <c r="U1283" s="1"/>
      <c r="V1283" s="1" t="s">
        <v>13658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6275</v>
      </c>
      <c r="G1284" s="1" t="s">
        <v>7871</v>
      </c>
      <c r="H1284" s="1" t="s">
        <v>9457</v>
      </c>
      <c r="I1284" s="1" t="s">
        <v>11050</v>
      </c>
      <c r="J1284" s="1"/>
      <c r="K1284" s="1" t="s">
        <v>25069</v>
      </c>
      <c r="L1284" s="1" t="s">
        <v>1282</v>
      </c>
      <c r="M1284" s="1" t="s">
        <v>12713</v>
      </c>
      <c r="N1284" s="1" t="s">
        <v>13101</v>
      </c>
      <c r="O1284" s="1" t="s">
        <v>1282</v>
      </c>
      <c r="P1284" s="1" t="s">
        <v>25116</v>
      </c>
      <c r="Q1284" s="1" t="s">
        <v>25803</v>
      </c>
      <c r="R1284" s="1" t="s">
        <v>13644</v>
      </c>
      <c r="S1284" s="1" t="s">
        <v>1282</v>
      </c>
      <c r="T1284" s="1"/>
      <c r="U1284" s="1"/>
      <c r="V1284" s="1" t="s">
        <v>13658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14714</v>
      </c>
      <c r="F1285" s="1" t="s">
        <v>15915</v>
      </c>
      <c r="G1285" s="1" t="s">
        <v>17111</v>
      </c>
      <c r="H1285" s="1" t="s">
        <v>18299</v>
      </c>
      <c r="I1285" s="1" t="s">
        <v>11051</v>
      </c>
      <c r="J1285" s="1"/>
      <c r="K1285" s="1" t="s">
        <v>25069</v>
      </c>
      <c r="L1285" s="1" t="s">
        <v>1283</v>
      </c>
      <c r="M1285" s="1" t="s">
        <v>12714</v>
      </c>
      <c r="N1285" s="1" t="s">
        <v>13101</v>
      </c>
      <c r="O1285" s="1" t="s">
        <v>1283</v>
      </c>
      <c r="P1285" s="1" t="s">
        <v>25116</v>
      </c>
      <c r="Q1285" s="1" t="s">
        <v>25804</v>
      </c>
      <c r="R1285" s="1" t="s">
        <v>13644</v>
      </c>
      <c r="S1285" s="1" t="s">
        <v>1283</v>
      </c>
      <c r="T1285" s="1"/>
      <c r="U1285" s="1"/>
      <c r="V1285" s="1" t="s">
        <v>13658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14715</v>
      </c>
      <c r="F1286" s="1" t="s">
        <v>15916</v>
      </c>
      <c r="G1286" s="1" t="s">
        <v>17112</v>
      </c>
      <c r="H1286" s="1" t="s">
        <v>18300</v>
      </c>
      <c r="I1286" s="1" t="s">
        <v>11052</v>
      </c>
      <c r="J1286" s="1"/>
      <c r="K1286" s="1" t="s">
        <v>25069</v>
      </c>
      <c r="L1286" s="1" t="s">
        <v>1284</v>
      </c>
      <c r="M1286" s="1" t="s">
        <v>12715</v>
      </c>
      <c r="N1286" s="1" t="s">
        <v>13101</v>
      </c>
      <c r="O1286" s="1" t="s">
        <v>1284</v>
      </c>
      <c r="P1286" s="1" t="s">
        <v>25116</v>
      </c>
      <c r="Q1286" s="1" t="s">
        <v>25805</v>
      </c>
      <c r="R1286" s="1" t="s">
        <v>13644</v>
      </c>
      <c r="S1286" s="1" t="s">
        <v>1284</v>
      </c>
      <c r="T1286" s="1"/>
      <c r="U1286" s="1"/>
      <c r="V1286" s="1" t="s">
        <v>13658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4672</v>
      </c>
      <c r="G1287" s="1" t="s">
        <v>7874</v>
      </c>
      <c r="H1287" s="1" t="s">
        <v>9460</v>
      </c>
      <c r="I1287" s="1" t="s">
        <v>11053</v>
      </c>
      <c r="J1287" s="1"/>
      <c r="K1287" s="1" t="s">
        <v>25069</v>
      </c>
      <c r="L1287" s="1" t="s">
        <v>1285</v>
      </c>
      <c r="M1287" s="1" t="s">
        <v>12716</v>
      </c>
      <c r="N1287" s="1" t="s">
        <v>13101</v>
      </c>
      <c r="O1287" s="1" t="s">
        <v>1285</v>
      </c>
      <c r="P1287" s="1" t="s">
        <v>25116</v>
      </c>
      <c r="Q1287" s="1" t="s">
        <v>25806</v>
      </c>
      <c r="R1287" s="1" t="s">
        <v>13644</v>
      </c>
      <c r="S1287" s="1" t="s">
        <v>1285</v>
      </c>
      <c r="T1287" s="1"/>
      <c r="U1287" s="1"/>
      <c r="V1287" s="1" t="s">
        <v>13658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6278</v>
      </c>
      <c r="G1288" s="1" t="s">
        <v>4673</v>
      </c>
      <c r="H1288" s="1" t="s">
        <v>9461</v>
      </c>
      <c r="I1288" s="1" t="s">
        <v>11054</v>
      </c>
      <c r="J1288" s="1"/>
      <c r="K1288" s="1" t="s">
        <v>25069</v>
      </c>
      <c r="L1288" s="1" t="s">
        <v>1286</v>
      </c>
      <c r="M1288" s="1" t="s">
        <v>12717</v>
      </c>
      <c r="N1288" s="1" t="s">
        <v>13101</v>
      </c>
      <c r="O1288" s="1" t="s">
        <v>1286</v>
      </c>
      <c r="P1288" s="1" t="s">
        <v>25116</v>
      </c>
      <c r="Q1288" s="1" t="s">
        <v>25807</v>
      </c>
      <c r="R1288" s="1" t="s">
        <v>13644</v>
      </c>
      <c r="S1288" s="1" t="s">
        <v>1286</v>
      </c>
      <c r="T1288" s="1"/>
      <c r="U1288" s="1"/>
      <c r="V1288" s="1" t="s">
        <v>13658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6279</v>
      </c>
      <c r="G1289" s="1" t="s">
        <v>7875</v>
      </c>
      <c r="H1289" s="1" t="s">
        <v>9462</v>
      </c>
      <c r="I1289" s="1" t="s">
        <v>11055</v>
      </c>
      <c r="J1289" s="1"/>
      <c r="K1289" s="1" t="s">
        <v>25069</v>
      </c>
      <c r="L1289" s="1" t="s">
        <v>1287</v>
      </c>
      <c r="M1289" s="1" t="s">
        <v>12718</v>
      </c>
      <c r="N1289" s="1" t="s">
        <v>13101</v>
      </c>
      <c r="O1289" s="1" t="s">
        <v>1287</v>
      </c>
      <c r="P1289" s="1" t="s">
        <v>25116</v>
      </c>
      <c r="Q1289" s="1" t="s">
        <v>25808</v>
      </c>
      <c r="R1289" s="1" t="s">
        <v>13644</v>
      </c>
      <c r="S1289" s="1" t="s">
        <v>1287</v>
      </c>
      <c r="T1289" s="1"/>
      <c r="U1289" s="1"/>
      <c r="V1289" s="1" t="s">
        <v>13658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22025</v>
      </c>
      <c r="F1290" s="1" t="s">
        <v>22982</v>
      </c>
      <c r="G1290" s="1" t="s">
        <v>22025</v>
      </c>
      <c r="H1290" s="1" t="s">
        <v>24887</v>
      </c>
      <c r="I1290" s="1" t="s">
        <v>11056</v>
      </c>
      <c r="J1290" s="1"/>
      <c r="K1290" s="1" t="s">
        <v>25069</v>
      </c>
      <c r="L1290" s="1" t="s">
        <v>1288</v>
      </c>
      <c r="M1290" s="1" t="s">
        <v>12719</v>
      </c>
      <c r="N1290" s="1" t="s">
        <v>13101</v>
      </c>
      <c r="O1290" s="1" t="s">
        <v>1288</v>
      </c>
      <c r="P1290" s="1" t="s">
        <v>25116</v>
      </c>
      <c r="Q1290" s="1" t="s">
        <v>25809</v>
      </c>
      <c r="R1290" s="1" t="s">
        <v>13644</v>
      </c>
      <c r="S1290" s="1" t="s">
        <v>1288</v>
      </c>
      <c r="T1290" s="1"/>
      <c r="U1290" s="1"/>
      <c r="V1290" s="1" t="s">
        <v>13658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6281</v>
      </c>
      <c r="G1291" s="1" t="s">
        <v>7876</v>
      </c>
      <c r="H1291" s="1" t="s">
        <v>9464</v>
      </c>
      <c r="I1291" s="1" t="s">
        <v>11057</v>
      </c>
      <c r="J1291" s="1"/>
      <c r="K1291" s="1" t="s">
        <v>25069</v>
      </c>
      <c r="L1291" s="1" t="s">
        <v>1289</v>
      </c>
      <c r="M1291" s="1" t="s">
        <v>12720</v>
      </c>
      <c r="N1291" s="1" t="s">
        <v>13101</v>
      </c>
      <c r="O1291" s="1" t="s">
        <v>1289</v>
      </c>
      <c r="P1291" s="1" t="s">
        <v>25116</v>
      </c>
      <c r="Q1291" s="1" t="s">
        <v>25810</v>
      </c>
      <c r="R1291" s="1" t="s">
        <v>13644</v>
      </c>
      <c r="S1291" s="1" t="s">
        <v>1289</v>
      </c>
      <c r="T1291" s="1"/>
      <c r="U1291" s="1"/>
      <c r="V1291" s="1" t="s">
        <v>13658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14719</v>
      </c>
      <c r="F1292" s="1" t="s">
        <v>15919</v>
      </c>
      <c r="G1292" s="1" t="s">
        <v>17115</v>
      </c>
      <c r="H1292" s="1" t="s">
        <v>18303</v>
      </c>
      <c r="I1292" s="1" t="s">
        <v>11058</v>
      </c>
      <c r="J1292" s="1"/>
      <c r="K1292" s="1" t="s">
        <v>25069</v>
      </c>
      <c r="L1292" s="1" t="s">
        <v>1290</v>
      </c>
      <c r="M1292" s="1" t="s">
        <v>12721</v>
      </c>
      <c r="N1292" s="1" t="s">
        <v>13101</v>
      </c>
      <c r="O1292" s="1" t="s">
        <v>1290</v>
      </c>
      <c r="P1292" s="1" t="s">
        <v>25116</v>
      </c>
      <c r="Q1292" s="1" t="s">
        <v>25811</v>
      </c>
      <c r="R1292" s="1" t="s">
        <v>13644</v>
      </c>
      <c r="S1292" s="1" t="s">
        <v>1290</v>
      </c>
      <c r="T1292" s="1"/>
      <c r="U1292" s="1"/>
      <c r="V1292" s="1" t="s">
        <v>13658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22026</v>
      </c>
      <c r="F1293" s="1" t="s">
        <v>22983</v>
      </c>
      <c r="G1293" s="1" t="s">
        <v>23941</v>
      </c>
      <c r="H1293" s="1" t="s">
        <v>24888</v>
      </c>
      <c r="I1293" s="1" t="s">
        <v>10429</v>
      </c>
      <c r="J1293" s="1"/>
      <c r="K1293" s="1" t="s">
        <v>25069</v>
      </c>
      <c r="L1293" s="1" t="s">
        <v>1291</v>
      </c>
      <c r="M1293" s="1" t="s">
        <v>12722</v>
      </c>
      <c r="N1293" s="1" t="s">
        <v>13101</v>
      </c>
      <c r="O1293" s="1" t="s">
        <v>1291</v>
      </c>
      <c r="P1293" s="1" t="s">
        <v>25116</v>
      </c>
      <c r="Q1293" s="1" t="s">
        <v>25812</v>
      </c>
      <c r="R1293" s="1" t="s">
        <v>13644</v>
      </c>
      <c r="S1293" s="1" t="s">
        <v>1291</v>
      </c>
      <c r="T1293" s="1"/>
      <c r="U1293" s="1"/>
      <c r="V1293" s="1" t="s">
        <v>13658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22027</v>
      </c>
      <c r="F1294" s="1" t="s">
        <v>22984</v>
      </c>
      <c r="G1294" s="1" t="s">
        <v>23942</v>
      </c>
      <c r="H1294" s="1" t="s">
        <v>24889</v>
      </c>
      <c r="I1294" s="1" t="s">
        <v>11059</v>
      </c>
      <c r="J1294" s="1"/>
      <c r="K1294" s="1" t="s">
        <v>25069</v>
      </c>
      <c r="L1294" s="1" t="s">
        <v>1292</v>
      </c>
      <c r="M1294" s="1" t="s">
        <v>12723</v>
      </c>
      <c r="N1294" s="1" t="s">
        <v>13101</v>
      </c>
      <c r="O1294" s="1" t="s">
        <v>1292</v>
      </c>
      <c r="P1294" s="1" t="s">
        <v>25116</v>
      </c>
      <c r="Q1294" s="1" t="s">
        <v>25813</v>
      </c>
      <c r="R1294" s="1" t="s">
        <v>13644</v>
      </c>
      <c r="S1294" s="1" t="s">
        <v>1292</v>
      </c>
      <c r="T1294" s="1"/>
      <c r="U1294" s="1"/>
      <c r="V1294" s="1" t="s">
        <v>13658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22028</v>
      </c>
      <c r="F1295" s="1" t="s">
        <v>22985</v>
      </c>
      <c r="G1295" s="1" t="s">
        <v>23943</v>
      </c>
      <c r="H1295" s="1" t="s">
        <v>24890</v>
      </c>
      <c r="I1295" s="1" t="s">
        <v>11060</v>
      </c>
      <c r="J1295" s="1"/>
      <c r="K1295" s="1" t="s">
        <v>25069</v>
      </c>
      <c r="L1295" s="1" t="s">
        <v>1293</v>
      </c>
      <c r="M1295" s="1" t="s">
        <v>12724</v>
      </c>
      <c r="N1295" s="1" t="s">
        <v>13101</v>
      </c>
      <c r="O1295" s="1" t="s">
        <v>1293</v>
      </c>
      <c r="P1295" s="1" t="s">
        <v>25116</v>
      </c>
      <c r="Q1295" s="1" t="s">
        <v>25814</v>
      </c>
      <c r="R1295" s="1" t="s">
        <v>13644</v>
      </c>
      <c r="S1295" s="1" t="s">
        <v>1293</v>
      </c>
      <c r="T1295" s="1"/>
      <c r="U1295" s="1"/>
      <c r="V1295" s="1" t="s">
        <v>13658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22029</v>
      </c>
      <c r="F1296" s="1" t="s">
        <v>22986</v>
      </c>
      <c r="G1296" s="1" t="s">
        <v>23944</v>
      </c>
      <c r="H1296" s="1" t="s">
        <v>24891</v>
      </c>
      <c r="I1296" s="1" t="s">
        <v>11061</v>
      </c>
      <c r="J1296" s="1"/>
      <c r="K1296" s="1" t="s">
        <v>25069</v>
      </c>
      <c r="L1296" s="1" t="s">
        <v>1294</v>
      </c>
      <c r="M1296" s="1" t="s">
        <v>12725</v>
      </c>
      <c r="N1296" s="1" t="s">
        <v>13101</v>
      </c>
      <c r="O1296" s="1" t="s">
        <v>1294</v>
      </c>
      <c r="P1296" s="1" t="s">
        <v>25116</v>
      </c>
      <c r="Q1296" s="1" t="s">
        <v>25815</v>
      </c>
      <c r="R1296" s="1" t="s">
        <v>13644</v>
      </c>
      <c r="S1296" s="1" t="s">
        <v>1294</v>
      </c>
      <c r="T1296" s="1"/>
      <c r="U1296" s="1"/>
      <c r="V1296" s="1" t="s">
        <v>13658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14722</v>
      </c>
      <c r="F1297" s="1" t="s">
        <v>14722</v>
      </c>
      <c r="G1297" s="1" t="s">
        <v>17118</v>
      </c>
      <c r="H1297" s="1" t="s">
        <v>18306</v>
      </c>
      <c r="I1297" s="1" t="s">
        <v>11062</v>
      </c>
      <c r="J1297" s="1"/>
      <c r="K1297" s="1" t="s">
        <v>25069</v>
      </c>
      <c r="L1297" s="1" t="s">
        <v>1295</v>
      </c>
      <c r="M1297" s="1" t="s">
        <v>12726</v>
      </c>
      <c r="N1297" s="1" t="s">
        <v>13101</v>
      </c>
      <c r="O1297" s="1" t="s">
        <v>1295</v>
      </c>
      <c r="P1297" s="1" t="s">
        <v>25117</v>
      </c>
      <c r="Q1297" s="1" t="s">
        <v>25117</v>
      </c>
      <c r="R1297" s="1" t="s">
        <v>13644</v>
      </c>
      <c r="S1297" s="1" t="s">
        <v>1295</v>
      </c>
      <c r="T1297" s="1"/>
      <c r="U1297" s="1" t="s">
        <v>26081</v>
      </c>
      <c r="V1297" s="1" t="s">
        <v>13658</v>
      </c>
      <c r="W1297" s="1" t="s">
        <v>1295</v>
      </c>
      <c r="X1297" s="1" t="s">
        <v>26093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7883</v>
      </c>
      <c r="H1298" s="1" t="s">
        <v>9471</v>
      </c>
      <c r="I1298" s="1" t="s">
        <v>11063</v>
      </c>
      <c r="J1298" s="1"/>
      <c r="K1298" s="1" t="s">
        <v>25069</v>
      </c>
      <c r="L1298" s="1" t="s">
        <v>1296</v>
      </c>
      <c r="M1298" s="1" t="s">
        <v>12727</v>
      </c>
      <c r="N1298" s="1" t="s">
        <v>13101</v>
      </c>
      <c r="O1298" s="1" t="s">
        <v>1296</v>
      </c>
      <c r="P1298" s="1" t="s">
        <v>25117</v>
      </c>
      <c r="Q1298" s="1" t="s">
        <v>25117</v>
      </c>
      <c r="R1298" s="1" t="s">
        <v>13644</v>
      </c>
      <c r="S1298" s="1" t="s">
        <v>1296</v>
      </c>
      <c r="T1298" s="1"/>
      <c r="U1298" s="1"/>
      <c r="V1298" s="1" t="s">
        <v>13658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22030</v>
      </c>
      <c r="F1299" s="1" t="s">
        <v>22987</v>
      </c>
      <c r="G1299" s="1" t="s">
        <v>23945</v>
      </c>
      <c r="H1299" s="1" t="s">
        <v>23945</v>
      </c>
      <c r="I1299" s="1" t="s">
        <v>11064</v>
      </c>
      <c r="J1299" s="1"/>
      <c r="K1299" s="1" t="s">
        <v>25069</v>
      </c>
      <c r="L1299" s="1" t="s">
        <v>1297</v>
      </c>
      <c r="M1299" s="1" t="s">
        <v>12728</v>
      </c>
      <c r="N1299" s="1" t="s">
        <v>13101</v>
      </c>
      <c r="O1299" s="1" t="s">
        <v>1297</v>
      </c>
      <c r="P1299" s="1" t="s">
        <v>25117</v>
      </c>
      <c r="Q1299" s="1" t="s">
        <v>25117</v>
      </c>
      <c r="R1299" s="1" t="s">
        <v>13644</v>
      </c>
      <c r="S1299" s="1" t="s">
        <v>1297</v>
      </c>
      <c r="T1299" s="1"/>
      <c r="U1299" s="1"/>
      <c r="V1299" s="1" t="s">
        <v>13658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22031</v>
      </c>
      <c r="F1300" s="1" t="s">
        <v>22988</v>
      </c>
      <c r="G1300" s="1" t="s">
        <v>23946</v>
      </c>
      <c r="H1300" s="1" t="s">
        <v>24892</v>
      </c>
      <c r="I1300" s="1" t="s">
        <v>11065</v>
      </c>
      <c r="J1300" s="1"/>
      <c r="K1300" s="1" t="s">
        <v>25069</v>
      </c>
      <c r="L1300" s="1" t="s">
        <v>1298</v>
      </c>
      <c r="M1300" s="1" t="s">
        <v>12729</v>
      </c>
      <c r="N1300" s="1" t="s">
        <v>13101</v>
      </c>
      <c r="O1300" s="1" t="s">
        <v>1298</v>
      </c>
      <c r="P1300" s="1" t="s">
        <v>25117</v>
      </c>
      <c r="Q1300" s="1" t="s">
        <v>25117</v>
      </c>
      <c r="R1300" s="1" t="s">
        <v>13644</v>
      </c>
      <c r="S1300" s="1" t="s">
        <v>1298</v>
      </c>
      <c r="T1300" s="1"/>
      <c r="U1300" s="1"/>
      <c r="V1300" s="1" t="s">
        <v>13658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22032</v>
      </c>
      <c r="F1301" s="1" t="s">
        <v>22989</v>
      </c>
      <c r="G1301" s="1" t="s">
        <v>23947</v>
      </c>
      <c r="H1301" s="1" t="s">
        <v>24893</v>
      </c>
      <c r="I1301" s="1" t="s">
        <v>11066</v>
      </c>
      <c r="J1301" s="1"/>
      <c r="K1301" s="1" t="s">
        <v>25069</v>
      </c>
      <c r="L1301" s="1" t="s">
        <v>1299</v>
      </c>
      <c r="M1301" s="1" t="s">
        <v>12730</v>
      </c>
      <c r="N1301" s="1" t="s">
        <v>13101</v>
      </c>
      <c r="O1301" s="1" t="s">
        <v>1299</v>
      </c>
      <c r="P1301" s="1" t="s">
        <v>25117</v>
      </c>
      <c r="Q1301" s="1" t="s">
        <v>25117</v>
      </c>
      <c r="R1301" s="1" t="s">
        <v>13644</v>
      </c>
      <c r="S1301" s="1" t="s">
        <v>1299</v>
      </c>
      <c r="T1301" s="1"/>
      <c r="U1301" s="1"/>
      <c r="V1301" s="1" t="s">
        <v>13658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22033</v>
      </c>
      <c r="F1302" s="1" t="s">
        <v>22990</v>
      </c>
      <c r="G1302" s="1" t="s">
        <v>23948</v>
      </c>
      <c r="H1302" s="1" t="s">
        <v>24894</v>
      </c>
      <c r="I1302" s="1" t="s">
        <v>11067</v>
      </c>
      <c r="J1302" s="1"/>
      <c r="K1302" s="1" t="s">
        <v>25069</v>
      </c>
      <c r="L1302" s="1" t="s">
        <v>1300</v>
      </c>
      <c r="M1302" s="1" t="s">
        <v>12731</v>
      </c>
      <c r="N1302" s="1" t="s">
        <v>13101</v>
      </c>
      <c r="O1302" s="1" t="s">
        <v>1300</v>
      </c>
      <c r="P1302" s="1" t="s">
        <v>25117</v>
      </c>
      <c r="Q1302" s="1" t="s">
        <v>25117</v>
      </c>
      <c r="R1302" s="1" t="s">
        <v>13644</v>
      </c>
      <c r="S1302" s="1" t="s">
        <v>1300</v>
      </c>
      <c r="T1302" s="1"/>
      <c r="U1302" s="1"/>
      <c r="V1302" s="1" t="s">
        <v>13658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7888</v>
      </c>
      <c r="H1303" s="1" t="s">
        <v>9475</v>
      </c>
      <c r="I1303" s="1" t="s">
        <v>10586</v>
      </c>
      <c r="J1303" s="1"/>
      <c r="K1303" s="1" t="s">
        <v>25069</v>
      </c>
      <c r="L1303" s="1" t="s">
        <v>1301</v>
      </c>
      <c r="M1303" s="1" t="s">
        <v>12732</v>
      </c>
      <c r="N1303" s="1" t="s">
        <v>13101</v>
      </c>
      <c r="O1303" s="1" t="s">
        <v>1301</v>
      </c>
      <c r="P1303" s="1" t="s">
        <v>25117</v>
      </c>
      <c r="Q1303" s="1" t="s">
        <v>25117</v>
      </c>
      <c r="R1303" s="1" t="s">
        <v>13644</v>
      </c>
      <c r="S1303" s="1" t="s">
        <v>1301</v>
      </c>
      <c r="T1303" s="1"/>
      <c r="U1303" s="1"/>
      <c r="V1303" s="1" t="s">
        <v>13658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22034</v>
      </c>
      <c r="F1304" s="1" t="s">
        <v>22991</v>
      </c>
      <c r="G1304" s="1" t="s">
        <v>23949</v>
      </c>
      <c r="H1304" s="1" t="s">
        <v>24895</v>
      </c>
      <c r="I1304" s="1" t="s">
        <v>11068</v>
      </c>
      <c r="J1304" s="1"/>
      <c r="K1304" s="1" t="s">
        <v>25069</v>
      </c>
      <c r="L1304" s="1" t="s">
        <v>1302</v>
      </c>
      <c r="M1304" s="1" t="s">
        <v>12733</v>
      </c>
      <c r="N1304" s="1" t="s">
        <v>13101</v>
      </c>
      <c r="O1304" s="1" t="s">
        <v>1302</v>
      </c>
      <c r="P1304" s="1" t="s">
        <v>25117</v>
      </c>
      <c r="Q1304" s="1" t="s">
        <v>25117</v>
      </c>
      <c r="R1304" s="1" t="s">
        <v>13644</v>
      </c>
      <c r="S1304" s="1" t="s">
        <v>1302</v>
      </c>
      <c r="T1304" s="1"/>
      <c r="U1304" s="1"/>
      <c r="V1304" s="1" t="s">
        <v>13658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22035</v>
      </c>
      <c r="F1305" s="1" t="s">
        <v>22992</v>
      </c>
      <c r="G1305" s="1" t="s">
        <v>23950</v>
      </c>
      <c r="H1305" s="1" t="s">
        <v>24896</v>
      </c>
      <c r="I1305" s="1" t="s">
        <v>11069</v>
      </c>
      <c r="J1305" s="1"/>
      <c r="K1305" s="1" t="s">
        <v>25069</v>
      </c>
      <c r="L1305" s="1" t="s">
        <v>1303</v>
      </c>
      <c r="M1305" s="1" t="s">
        <v>12734</v>
      </c>
      <c r="N1305" s="1" t="s">
        <v>13101</v>
      </c>
      <c r="O1305" s="1" t="s">
        <v>1303</v>
      </c>
      <c r="P1305" s="1" t="s">
        <v>25117</v>
      </c>
      <c r="Q1305" s="1" t="s">
        <v>25117</v>
      </c>
      <c r="R1305" s="1" t="s">
        <v>13644</v>
      </c>
      <c r="S1305" s="1" t="s">
        <v>1303</v>
      </c>
      <c r="T1305" s="1"/>
      <c r="U1305" s="1"/>
      <c r="V1305" s="1" t="s">
        <v>13658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14728</v>
      </c>
      <c r="F1306" s="1" t="s">
        <v>15927</v>
      </c>
      <c r="G1306" s="1" t="s">
        <v>17124</v>
      </c>
      <c r="H1306" s="1" t="s">
        <v>18311</v>
      </c>
      <c r="I1306" s="1" t="s">
        <v>11070</v>
      </c>
      <c r="J1306" s="1"/>
      <c r="K1306" s="1" t="s">
        <v>25069</v>
      </c>
      <c r="L1306" s="1" t="s">
        <v>1304</v>
      </c>
      <c r="M1306" s="1" t="s">
        <v>12735</v>
      </c>
      <c r="N1306" s="1" t="s">
        <v>13101</v>
      </c>
      <c r="O1306" s="1" t="s">
        <v>1304</v>
      </c>
      <c r="P1306" s="1" t="s">
        <v>25117</v>
      </c>
      <c r="Q1306" s="1" t="s">
        <v>25117</v>
      </c>
      <c r="R1306" s="1" t="s">
        <v>13644</v>
      </c>
      <c r="S1306" s="1" t="s">
        <v>1304</v>
      </c>
      <c r="T1306" s="1"/>
      <c r="U1306" s="1"/>
      <c r="V1306" s="1" t="s">
        <v>13658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22036</v>
      </c>
      <c r="F1307" s="1" t="s">
        <v>22993</v>
      </c>
      <c r="G1307" s="1" t="s">
        <v>23951</v>
      </c>
      <c r="H1307" s="1" t="s">
        <v>24897</v>
      </c>
      <c r="I1307" s="1" t="s">
        <v>11071</v>
      </c>
      <c r="J1307" s="1"/>
      <c r="K1307" s="1" t="s">
        <v>25069</v>
      </c>
      <c r="L1307" s="1" t="s">
        <v>1305</v>
      </c>
      <c r="M1307" s="1" t="s">
        <v>12736</v>
      </c>
      <c r="N1307" s="1" t="s">
        <v>13101</v>
      </c>
      <c r="O1307" s="1" t="s">
        <v>1305</v>
      </c>
      <c r="P1307" s="1" t="s">
        <v>25117</v>
      </c>
      <c r="Q1307" s="1" t="s">
        <v>25117</v>
      </c>
      <c r="R1307" s="1" t="s">
        <v>13644</v>
      </c>
      <c r="S1307" s="1" t="s">
        <v>1305</v>
      </c>
      <c r="T1307" s="1"/>
      <c r="U1307" s="1"/>
      <c r="V1307" s="1" t="s">
        <v>13658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22037</v>
      </c>
      <c r="F1308" s="1" t="s">
        <v>22994</v>
      </c>
      <c r="G1308" s="1" t="s">
        <v>23952</v>
      </c>
      <c r="H1308" s="1" t="s">
        <v>24898</v>
      </c>
      <c r="I1308" s="1" t="s">
        <v>11072</v>
      </c>
      <c r="J1308" s="1"/>
      <c r="K1308" s="1" t="s">
        <v>25069</v>
      </c>
      <c r="L1308" s="1" t="s">
        <v>1306</v>
      </c>
      <c r="M1308" s="1" t="s">
        <v>12737</v>
      </c>
      <c r="N1308" s="1" t="s">
        <v>13101</v>
      </c>
      <c r="O1308" s="1" t="s">
        <v>1306</v>
      </c>
      <c r="P1308" s="1" t="s">
        <v>25117</v>
      </c>
      <c r="Q1308" s="1" t="s">
        <v>25117</v>
      </c>
      <c r="R1308" s="1" t="s">
        <v>13644</v>
      </c>
      <c r="S1308" s="1" t="s">
        <v>1306</v>
      </c>
      <c r="T1308" s="1"/>
      <c r="U1308" s="1"/>
      <c r="V1308" s="1" t="s">
        <v>13658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22038</v>
      </c>
      <c r="F1309" s="1" t="s">
        <v>22995</v>
      </c>
      <c r="G1309" s="1" t="s">
        <v>23953</v>
      </c>
      <c r="H1309" s="1" t="s">
        <v>24899</v>
      </c>
      <c r="I1309" s="1" t="s">
        <v>11073</v>
      </c>
      <c r="J1309" s="1"/>
      <c r="K1309" s="1" t="s">
        <v>25069</v>
      </c>
      <c r="L1309" s="1" t="s">
        <v>1307</v>
      </c>
      <c r="M1309" s="1" t="s">
        <v>12738</v>
      </c>
      <c r="N1309" s="1" t="s">
        <v>13101</v>
      </c>
      <c r="O1309" s="1" t="s">
        <v>1307</v>
      </c>
      <c r="P1309" s="1" t="s">
        <v>25117</v>
      </c>
      <c r="Q1309" s="1" t="s">
        <v>25117</v>
      </c>
      <c r="R1309" s="1" t="s">
        <v>13644</v>
      </c>
      <c r="S1309" s="1" t="s">
        <v>1307</v>
      </c>
      <c r="T1309" s="1"/>
      <c r="U1309" s="1"/>
      <c r="V1309" s="1" t="s">
        <v>13658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22039</v>
      </c>
      <c r="F1310" s="1" t="s">
        <v>22996</v>
      </c>
      <c r="G1310" s="1" t="s">
        <v>23954</v>
      </c>
      <c r="H1310" s="1" t="s">
        <v>24900</v>
      </c>
      <c r="I1310" s="1" t="s">
        <v>11074</v>
      </c>
      <c r="J1310" s="1"/>
      <c r="K1310" s="1" t="s">
        <v>25069</v>
      </c>
      <c r="L1310" s="1" t="s">
        <v>1308</v>
      </c>
      <c r="M1310" s="1" t="s">
        <v>12739</v>
      </c>
      <c r="N1310" s="1" t="s">
        <v>13101</v>
      </c>
      <c r="O1310" s="1" t="s">
        <v>1308</v>
      </c>
      <c r="P1310" s="1" t="s">
        <v>25117</v>
      </c>
      <c r="Q1310" s="1" t="s">
        <v>25117</v>
      </c>
      <c r="R1310" s="1" t="s">
        <v>13644</v>
      </c>
      <c r="S1310" s="1" t="s">
        <v>1308</v>
      </c>
      <c r="T1310" s="1"/>
      <c r="U1310" s="1"/>
      <c r="V1310" s="1" t="s">
        <v>13658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14731</v>
      </c>
      <c r="F1311" s="1" t="s">
        <v>15930</v>
      </c>
      <c r="G1311" s="1" t="s">
        <v>17127</v>
      </c>
      <c r="H1311" s="1" t="s">
        <v>18314</v>
      </c>
      <c r="I1311" s="1" t="s">
        <v>11075</v>
      </c>
      <c r="J1311" s="1"/>
      <c r="K1311" s="1" t="s">
        <v>25069</v>
      </c>
      <c r="L1311" s="1" t="s">
        <v>1309</v>
      </c>
      <c r="M1311" s="1" t="s">
        <v>12740</v>
      </c>
      <c r="N1311" s="1" t="s">
        <v>13101</v>
      </c>
      <c r="O1311" s="1" t="s">
        <v>1309</v>
      </c>
      <c r="P1311" s="1" t="s">
        <v>25117</v>
      </c>
      <c r="Q1311" s="1" t="s">
        <v>25117</v>
      </c>
      <c r="R1311" s="1" t="s">
        <v>13644</v>
      </c>
      <c r="S1311" s="1" t="s">
        <v>1309</v>
      </c>
      <c r="T1311" s="1"/>
      <c r="U1311" s="1"/>
      <c r="V1311" s="1" t="s">
        <v>13658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22040</v>
      </c>
      <c r="F1312" s="1" t="s">
        <v>22997</v>
      </c>
      <c r="G1312" s="1" t="s">
        <v>23955</v>
      </c>
      <c r="H1312" s="1" t="s">
        <v>24901</v>
      </c>
      <c r="I1312" s="1" t="s">
        <v>11076</v>
      </c>
      <c r="J1312" s="1"/>
      <c r="K1312" s="1" t="s">
        <v>25069</v>
      </c>
      <c r="L1312" s="1" t="s">
        <v>1310</v>
      </c>
      <c r="M1312" s="1" t="s">
        <v>12741</v>
      </c>
      <c r="N1312" s="1" t="s">
        <v>13101</v>
      </c>
      <c r="O1312" s="1" t="s">
        <v>1310</v>
      </c>
      <c r="P1312" s="1" t="s">
        <v>25117</v>
      </c>
      <c r="Q1312" s="1" t="s">
        <v>25117</v>
      </c>
      <c r="R1312" s="1" t="s">
        <v>13644</v>
      </c>
      <c r="S1312" s="1" t="s">
        <v>1310</v>
      </c>
      <c r="T1312" s="1"/>
      <c r="U1312" s="1"/>
      <c r="V1312" s="1" t="s">
        <v>13658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6302</v>
      </c>
      <c r="G1313" s="1" t="s">
        <v>7898</v>
      </c>
      <c r="H1313" s="1" t="s">
        <v>9485</v>
      </c>
      <c r="I1313" s="1" t="s">
        <v>11077</v>
      </c>
      <c r="J1313" s="1"/>
      <c r="K1313" s="1" t="s">
        <v>25069</v>
      </c>
      <c r="L1313" s="1" t="s">
        <v>1311</v>
      </c>
      <c r="M1313" s="1" t="s">
        <v>12742</v>
      </c>
      <c r="N1313" s="1" t="s">
        <v>13101</v>
      </c>
      <c r="O1313" s="1" t="s">
        <v>1311</v>
      </c>
      <c r="P1313" s="1" t="s">
        <v>25117</v>
      </c>
      <c r="Q1313" s="1" t="s">
        <v>25117</v>
      </c>
      <c r="R1313" s="1" t="s">
        <v>13644</v>
      </c>
      <c r="S1313" s="1" t="s">
        <v>1311</v>
      </c>
      <c r="T1313" s="1"/>
      <c r="U1313" s="1"/>
      <c r="V1313" s="1" t="s">
        <v>13658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14734</v>
      </c>
      <c r="F1314" s="1" t="s">
        <v>15933</v>
      </c>
      <c r="G1314" s="1" t="s">
        <v>17130</v>
      </c>
      <c r="H1314" s="1" t="s">
        <v>18317</v>
      </c>
      <c r="I1314" s="1" t="s">
        <v>11078</v>
      </c>
      <c r="J1314" s="1"/>
      <c r="K1314" s="1" t="s">
        <v>25069</v>
      </c>
      <c r="L1314" s="1" t="s">
        <v>1312</v>
      </c>
      <c r="M1314" s="1" t="s">
        <v>12743</v>
      </c>
      <c r="N1314" s="1" t="s">
        <v>13101</v>
      </c>
      <c r="O1314" s="1" t="s">
        <v>1312</v>
      </c>
      <c r="P1314" s="1" t="s">
        <v>25117</v>
      </c>
      <c r="Q1314" s="1" t="s">
        <v>25117</v>
      </c>
      <c r="R1314" s="1" t="s">
        <v>13644</v>
      </c>
      <c r="S1314" s="1" t="s">
        <v>1312</v>
      </c>
      <c r="T1314" s="1"/>
      <c r="U1314" s="1"/>
      <c r="V1314" s="1" t="s">
        <v>13658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22041</v>
      </c>
      <c r="F1315" s="1" t="s">
        <v>22998</v>
      </c>
      <c r="G1315" s="1" t="s">
        <v>23956</v>
      </c>
      <c r="H1315" s="1" t="s">
        <v>24902</v>
      </c>
      <c r="I1315" s="1" t="s">
        <v>11079</v>
      </c>
      <c r="J1315" s="1"/>
      <c r="K1315" s="1" t="s">
        <v>25069</v>
      </c>
      <c r="L1315" s="1" t="s">
        <v>1313</v>
      </c>
      <c r="M1315" s="1" t="s">
        <v>12744</v>
      </c>
      <c r="N1315" s="1" t="s">
        <v>13101</v>
      </c>
      <c r="O1315" s="1" t="s">
        <v>1313</v>
      </c>
      <c r="P1315" s="1" t="s">
        <v>25117</v>
      </c>
      <c r="Q1315" s="1" t="s">
        <v>25117</v>
      </c>
      <c r="R1315" s="1" t="s">
        <v>13644</v>
      </c>
      <c r="S1315" s="1" t="s">
        <v>1313</v>
      </c>
      <c r="T1315" s="1"/>
      <c r="U1315" s="1"/>
      <c r="V1315" s="1" t="s">
        <v>13658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22042</v>
      </c>
      <c r="F1316" s="1" t="s">
        <v>22042</v>
      </c>
      <c r="G1316" s="1" t="s">
        <v>23957</v>
      </c>
      <c r="H1316" s="1" t="s">
        <v>24903</v>
      </c>
      <c r="I1316" s="1" t="s">
        <v>11080</v>
      </c>
      <c r="J1316" s="1"/>
      <c r="K1316" s="1" t="s">
        <v>25069</v>
      </c>
      <c r="L1316" s="1" t="s">
        <v>1314</v>
      </c>
      <c r="M1316" s="1" t="s">
        <v>12745</v>
      </c>
      <c r="N1316" s="1" t="s">
        <v>13101</v>
      </c>
      <c r="O1316" s="1" t="s">
        <v>1314</v>
      </c>
      <c r="P1316" s="1" t="s">
        <v>25117</v>
      </c>
      <c r="Q1316" s="1" t="s">
        <v>25117</v>
      </c>
      <c r="R1316" s="1" t="s">
        <v>13644</v>
      </c>
      <c r="S1316" s="1" t="s">
        <v>1314</v>
      </c>
      <c r="T1316" s="1"/>
      <c r="U1316" s="1"/>
      <c r="V1316" s="1" t="s">
        <v>13658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22043</v>
      </c>
      <c r="F1317" s="1" t="s">
        <v>22999</v>
      </c>
      <c r="G1317" s="1" t="s">
        <v>23958</v>
      </c>
      <c r="H1317" s="1" t="s">
        <v>24904</v>
      </c>
      <c r="I1317" s="1" t="s">
        <v>11081</v>
      </c>
      <c r="J1317" s="1"/>
      <c r="K1317" s="1" t="s">
        <v>25069</v>
      </c>
      <c r="L1317" s="1" t="s">
        <v>1315</v>
      </c>
      <c r="M1317" s="1" t="s">
        <v>12746</v>
      </c>
      <c r="N1317" s="1" t="s">
        <v>13101</v>
      </c>
      <c r="O1317" s="1" t="s">
        <v>1315</v>
      </c>
      <c r="P1317" s="1" t="s">
        <v>25117</v>
      </c>
      <c r="Q1317" s="1" t="s">
        <v>25117</v>
      </c>
      <c r="R1317" s="1" t="s">
        <v>13644</v>
      </c>
      <c r="S1317" s="1" t="s">
        <v>1315</v>
      </c>
      <c r="T1317" s="1"/>
      <c r="U1317" s="1"/>
      <c r="V1317" s="1" t="s">
        <v>13658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22044</v>
      </c>
      <c r="F1318" s="1" t="s">
        <v>23000</v>
      </c>
      <c r="G1318" s="1" t="s">
        <v>23959</v>
      </c>
      <c r="H1318" s="1" t="s">
        <v>24905</v>
      </c>
      <c r="I1318" s="1" t="s">
        <v>11082</v>
      </c>
      <c r="J1318" s="1"/>
      <c r="K1318" s="1" t="s">
        <v>25069</v>
      </c>
      <c r="L1318" s="1" t="s">
        <v>1316</v>
      </c>
      <c r="M1318" s="1" t="s">
        <v>12747</v>
      </c>
      <c r="N1318" s="1" t="s">
        <v>13101</v>
      </c>
      <c r="O1318" s="1" t="s">
        <v>1316</v>
      </c>
      <c r="P1318" s="1" t="s">
        <v>25117</v>
      </c>
      <c r="Q1318" s="1" t="s">
        <v>25117</v>
      </c>
      <c r="R1318" s="1" t="s">
        <v>13644</v>
      </c>
      <c r="S1318" s="1" t="s">
        <v>1316</v>
      </c>
      <c r="T1318" s="1"/>
      <c r="U1318" s="1"/>
      <c r="V1318" s="1" t="s">
        <v>13658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7904</v>
      </c>
      <c r="H1319" s="1" t="s">
        <v>9491</v>
      </c>
      <c r="I1319" s="1" t="s">
        <v>11083</v>
      </c>
      <c r="J1319" s="1"/>
      <c r="K1319" s="1" t="s">
        <v>25069</v>
      </c>
      <c r="L1319" s="1" t="s">
        <v>1317</v>
      </c>
      <c r="M1319" s="1" t="s">
        <v>12748</v>
      </c>
      <c r="N1319" s="1" t="s">
        <v>13101</v>
      </c>
      <c r="O1319" s="1" t="s">
        <v>1317</v>
      </c>
      <c r="P1319" s="1" t="s">
        <v>25117</v>
      </c>
      <c r="Q1319" s="1" t="s">
        <v>25117</v>
      </c>
      <c r="R1319" s="1" t="s">
        <v>13644</v>
      </c>
      <c r="S1319" s="1" t="s">
        <v>1317</v>
      </c>
      <c r="T1319" s="1"/>
      <c r="U1319" s="1"/>
      <c r="V1319" s="1" t="s">
        <v>13658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7905</v>
      </c>
      <c r="H1320" s="1" t="s">
        <v>9492</v>
      </c>
      <c r="I1320" s="1" t="s">
        <v>11084</v>
      </c>
      <c r="J1320" s="1"/>
      <c r="K1320" s="1" t="s">
        <v>25069</v>
      </c>
      <c r="L1320" s="1" t="s">
        <v>1318</v>
      </c>
      <c r="M1320" s="1" t="s">
        <v>12749</v>
      </c>
      <c r="N1320" s="1" t="s">
        <v>13101</v>
      </c>
      <c r="O1320" s="1" t="s">
        <v>1318</v>
      </c>
      <c r="P1320" s="1" t="s">
        <v>25117</v>
      </c>
      <c r="Q1320" s="1" t="s">
        <v>25117</v>
      </c>
      <c r="R1320" s="1" t="s">
        <v>13644</v>
      </c>
      <c r="S1320" s="1" t="s">
        <v>1318</v>
      </c>
      <c r="T1320" s="1"/>
      <c r="U1320" s="1"/>
      <c r="V1320" s="1" t="s">
        <v>13658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7906</v>
      </c>
      <c r="H1321" s="1" t="s">
        <v>9493</v>
      </c>
      <c r="I1321" s="1" t="s">
        <v>11085</v>
      </c>
      <c r="J1321" s="1"/>
      <c r="K1321" s="1" t="s">
        <v>25069</v>
      </c>
      <c r="L1321" s="1" t="s">
        <v>1319</v>
      </c>
      <c r="M1321" s="1" t="s">
        <v>12750</v>
      </c>
      <c r="N1321" s="1" t="s">
        <v>13101</v>
      </c>
      <c r="O1321" s="1" t="s">
        <v>1319</v>
      </c>
      <c r="P1321" s="1" t="s">
        <v>25117</v>
      </c>
      <c r="Q1321" s="1" t="s">
        <v>25117</v>
      </c>
      <c r="R1321" s="1" t="s">
        <v>13644</v>
      </c>
      <c r="S1321" s="1" t="s">
        <v>1319</v>
      </c>
      <c r="T1321" s="1"/>
      <c r="U1321" s="1"/>
      <c r="V1321" s="1" t="s">
        <v>13658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22045</v>
      </c>
      <c r="F1322" s="1" t="s">
        <v>23001</v>
      </c>
      <c r="G1322" s="1" t="s">
        <v>23960</v>
      </c>
      <c r="H1322" s="1" t="s">
        <v>24906</v>
      </c>
      <c r="I1322" s="1" t="s">
        <v>11086</v>
      </c>
      <c r="J1322" s="1"/>
      <c r="K1322" s="1" t="s">
        <v>25069</v>
      </c>
      <c r="L1322" s="1" t="s">
        <v>1320</v>
      </c>
      <c r="M1322" s="1" t="s">
        <v>12751</v>
      </c>
      <c r="N1322" s="1" t="s">
        <v>13101</v>
      </c>
      <c r="O1322" s="1" t="s">
        <v>1320</v>
      </c>
      <c r="P1322" s="1" t="s">
        <v>25117</v>
      </c>
      <c r="Q1322" s="1" t="s">
        <v>25117</v>
      </c>
      <c r="R1322" s="1" t="s">
        <v>13644</v>
      </c>
      <c r="S1322" s="1" t="s">
        <v>1320</v>
      </c>
      <c r="T1322" s="1"/>
      <c r="U1322" s="1"/>
      <c r="V1322" s="1" t="s">
        <v>13658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7908</v>
      </c>
      <c r="H1323" s="1" t="s">
        <v>9495</v>
      </c>
      <c r="I1323" s="1" t="s">
        <v>11087</v>
      </c>
      <c r="J1323" s="1"/>
      <c r="K1323" s="1" t="s">
        <v>25069</v>
      </c>
      <c r="L1323" s="1" t="s">
        <v>1321</v>
      </c>
      <c r="M1323" s="1" t="s">
        <v>12752</v>
      </c>
      <c r="N1323" s="1" t="s">
        <v>13101</v>
      </c>
      <c r="O1323" s="1" t="s">
        <v>1321</v>
      </c>
      <c r="P1323" s="1" t="s">
        <v>25117</v>
      </c>
      <c r="Q1323" s="1" t="s">
        <v>25117</v>
      </c>
      <c r="R1323" s="1" t="s">
        <v>13644</v>
      </c>
      <c r="S1323" s="1" t="s">
        <v>1321</v>
      </c>
      <c r="T1323" s="1"/>
      <c r="U1323" s="1"/>
      <c r="V1323" s="1" t="s">
        <v>13658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22046</v>
      </c>
      <c r="F1324" s="1" t="s">
        <v>23002</v>
      </c>
      <c r="G1324" s="1" t="s">
        <v>23961</v>
      </c>
      <c r="H1324" s="1" t="s">
        <v>24907</v>
      </c>
      <c r="I1324" s="1" t="s">
        <v>11088</v>
      </c>
      <c r="J1324" s="1"/>
      <c r="K1324" s="1" t="s">
        <v>25069</v>
      </c>
      <c r="L1324" s="1" t="s">
        <v>1322</v>
      </c>
      <c r="M1324" s="1" t="s">
        <v>12753</v>
      </c>
      <c r="N1324" s="1" t="s">
        <v>13101</v>
      </c>
      <c r="O1324" s="1" t="s">
        <v>1322</v>
      </c>
      <c r="P1324" s="1" t="s">
        <v>25117</v>
      </c>
      <c r="Q1324" s="1" t="s">
        <v>25117</v>
      </c>
      <c r="R1324" s="1" t="s">
        <v>13644</v>
      </c>
      <c r="S1324" s="1" t="s">
        <v>1322</v>
      </c>
      <c r="T1324" s="1"/>
      <c r="U1324" s="1"/>
      <c r="V1324" s="1" t="s">
        <v>13658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22047</v>
      </c>
      <c r="F1325" s="1" t="s">
        <v>23003</v>
      </c>
      <c r="G1325" s="1" t="s">
        <v>23962</v>
      </c>
      <c r="H1325" s="1" t="s">
        <v>24908</v>
      </c>
      <c r="I1325" s="1" t="s">
        <v>11089</v>
      </c>
      <c r="J1325" s="1"/>
      <c r="K1325" s="1" t="s">
        <v>25069</v>
      </c>
      <c r="L1325" s="1" t="s">
        <v>1323</v>
      </c>
      <c r="M1325" s="1" t="s">
        <v>12754</v>
      </c>
      <c r="N1325" s="1" t="s">
        <v>13101</v>
      </c>
      <c r="O1325" s="1" t="s">
        <v>1323</v>
      </c>
      <c r="P1325" s="1" t="s">
        <v>25117</v>
      </c>
      <c r="Q1325" s="1" t="s">
        <v>25117</v>
      </c>
      <c r="R1325" s="1" t="s">
        <v>13644</v>
      </c>
      <c r="S1325" s="1" t="s">
        <v>1323</v>
      </c>
      <c r="T1325" s="1"/>
      <c r="U1325" s="1"/>
      <c r="V1325" s="1" t="s">
        <v>13658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14741</v>
      </c>
      <c r="F1326" s="1" t="s">
        <v>15939</v>
      </c>
      <c r="G1326" s="1" t="s">
        <v>17137</v>
      </c>
      <c r="H1326" s="1" t="s">
        <v>18324</v>
      </c>
      <c r="I1326" s="1" t="s">
        <v>11090</v>
      </c>
      <c r="J1326" s="1"/>
      <c r="K1326" s="1" t="s">
        <v>25069</v>
      </c>
      <c r="L1326" s="1" t="s">
        <v>1324</v>
      </c>
      <c r="M1326" s="1" t="s">
        <v>12755</v>
      </c>
      <c r="N1326" s="1" t="s">
        <v>13101</v>
      </c>
      <c r="O1326" s="1" t="s">
        <v>1324</v>
      </c>
      <c r="P1326" s="1" t="s">
        <v>25117</v>
      </c>
      <c r="Q1326" s="1" t="s">
        <v>25117</v>
      </c>
      <c r="R1326" s="1" t="s">
        <v>13644</v>
      </c>
      <c r="S1326" s="1" t="s">
        <v>1324</v>
      </c>
      <c r="T1326" s="1"/>
      <c r="U1326" s="1"/>
      <c r="V1326" s="1" t="s">
        <v>13658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7912</v>
      </c>
      <c r="H1327" s="1" t="s">
        <v>9499</v>
      </c>
      <c r="I1327" s="1" t="s">
        <v>11091</v>
      </c>
      <c r="J1327" s="1"/>
      <c r="K1327" s="1" t="s">
        <v>25069</v>
      </c>
      <c r="L1327" s="1" t="s">
        <v>1325</v>
      </c>
      <c r="M1327" s="1" t="s">
        <v>12756</v>
      </c>
      <c r="N1327" s="1" t="s">
        <v>13101</v>
      </c>
      <c r="O1327" s="1" t="s">
        <v>1325</v>
      </c>
      <c r="P1327" s="1" t="s">
        <v>25117</v>
      </c>
      <c r="Q1327" s="1" t="s">
        <v>25117</v>
      </c>
      <c r="R1327" s="1" t="s">
        <v>13644</v>
      </c>
      <c r="S1327" s="1" t="s">
        <v>1325</v>
      </c>
      <c r="T1327" s="1"/>
      <c r="U1327" s="1"/>
      <c r="V1327" s="1" t="s">
        <v>13658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22048</v>
      </c>
      <c r="F1328" s="1" t="s">
        <v>23004</v>
      </c>
      <c r="G1328" s="1" t="s">
        <v>23963</v>
      </c>
      <c r="H1328" s="1" t="s">
        <v>24909</v>
      </c>
      <c r="I1328" s="1" t="s">
        <v>11092</v>
      </c>
      <c r="J1328" s="1"/>
      <c r="K1328" s="1" t="s">
        <v>25069</v>
      </c>
      <c r="L1328" s="1" t="s">
        <v>1326</v>
      </c>
      <c r="M1328" s="1" t="s">
        <v>12757</v>
      </c>
      <c r="N1328" s="1" t="s">
        <v>13101</v>
      </c>
      <c r="O1328" s="1" t="s">
        <v>1326</v>
      </c>
      <c r="P1328" s="1" t="s">
        <v>25117</v>
      </c>
      <c r="Q1328" s="1" t="s">
        <v>25117</v>
      </c>
      <c r="R1328" s="1" t="s">
        <v>13644</v>
      </c>
      <c r="S1328" s="1" t="s">
        <v>1326</v>
      </c>
      <c r="T1328" s="1"/>
      <c r="U1328" s="1"/>
      <c r="V1328" s="1" t="s">
        <v>13658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22049</v>
      </c>
      <c r="F1329" s="1" t="s">
        <v>23005</v>
      </c>
      <c r="G1329" s="1" t="s">
        <v>23964</v>
      </c>
      <c r="H1329" s="1" t="s">
        <v>24910</v>
      </c>
      <c r="I1329" s="1" t="s">
        <v>11093</v>
      </c>
      <c r="J1329" s="1"/>
      <c r="K1329" s="1" t="s">
        <v>25069</v>
      </c>
      <c r="L1329" s="1" t="s">
        <v>1327</v>
      </c>
      <c r="M1329" s="1" t="s">
        <v>12758</v>
      </c>
      <c r="N1329" s="1" t="s">
        <v>13101</v>
      </c>
      <c r="O1329" s="1" t="s">
        <v>1327</v>
      </c>
      <c r="P1329" s="1" t="s">
        <v>25117</v>
      </c>
      <c r="Q1329" s="1" t="s">
        <v>25117</v>
      </c>
      <c r="R1329" s="1" t="s">
        <v>13644</v>
      </c>
      <c r="S1329" s="1" t="s">
        <v>1327</v>
      </c>
      <c r="T1329" s="1"/>
      <c r="U1329" s="1"/>
      <c r="V1329" s="1" t="s">
        <v>13658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22050</v>
      </c>
      <c r="F1330" s="1" t="s">
        <v>23006</v>
      </c>
      <c r="G1330" s="1" t="s">
        <v>23965</v>
      </c>
      <c r="H1330" s="1" t="s">
        <v>24911</v>
      </c>
      <c r="I1330" s="1" t="s">
        <v>11094</v>
      </c>
      <c r="J1330" s="1"/>
      <c r="K1330" s="1" t="s">
        <v>25069</v>
      </c>
      <c r="L1330" s="1" t="s">
        <v>1328</v>
      </c>
      <c r="M1330" s="1" t="s">
        <v>12759</v>
      </c>
      <c r="N1330" s="1" t="s">
        <v>13101</v>
      </c>
      <c r="O1330" s="1" t="s">
        <v>1328</v>
      </c>
      <c r="P1330" s="1" t="s">
        <v>25117</v>
      </c>
      <c r="Q1330" s="1" t="s">
        <v>25117</v>
      </c>
      <c r="R1330" s="1" t="s">
        <v>13644</v>
      </c>
      <c r="S1330" s="1" t="s">
        <v>1328</v>
      </c>
      <c r="T1330" s="1"/>
      <c r="U1330" s="1"/>
      <c r="V1330" s="1" t="s">
        <v>13658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22051</v>
      </c>
      <c r="F1331" s="1" t="s">
        <v>23007</v>
      </c>
      <c r="G1331" s="1" t="s">
        <v>23966</v>
      </c>
      <c r="H1331" s="1" t="s">
        <v>24912</v>
      </c>
      <c r="I1331" s="1" t="s">
        <v>11095</v>
      </c>
      <c r="J1331" s="1"/>
      <c r="K1331" s="1" t="s">
        <v>25069</v>
      </c>
      <c r="L1331" s="1" t="s">
        <v>1329</v>
      </c>
      <c r="M1331" s="1" t="s">
        <v>12760</v>
      </c>
      <c r="N1331" s="1" t="s">
        <v>13101</v>
      </c>
      <c r="O1331" s="1" t="s">
        <v>1329</v>
      </c>
      <c r="P1331" s="1" t="s">
        <v>25117</v>
      </c>
      <c r="Q1331" s="1" t="s">
        <v>25117</v>
      </c>
      <c r="R1331" s="1" t="s">
        <v>13644</v>
      </c>
      <c r="S1331" s="1" t="s">
        <v>1329</v>
      </c>
      <c r="T1331" s="1"/>
      <c r="U1331" s="1"/>
      <c r="V1331" s="1" t="s">
        <v>13658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6320</v>
      </c>
      <c r="G1332" s="1" t="s">
        <v>7917</v>
      </c>
      <c r="H1332" s="1" t="s">
        <v>9504</v>
      </c>
      <c r="I1332" s="1" t="s">
        <v>11096</v>
      </c>
      <c r="J1332" s="1"/>
      <c r="K1332" s="1" t="s">
        <v>25069</v>
      </c>
      <c r="L1332" s="1" t="s">
        <v>1330</v>
      </c>
      <c r="M1332" s="1" t="s">
        <v>12761</v>
      </c>
      <c r="N1332" s="1" t="s">
        <v>13101</v>
      </c>
      <c r="O1332" s="1" t="s">
        <v>1330</v>
      </c>
      <c r="P1332" s="1" t="s">
        <v>25117</v>
      </c>
      <c r="Q1332" s="1" t="s">
        <v>25117</v>
      </c>
      <c r="R1332" s="1" t="s">
        <v>13644</v>
      </c>
      <c r="S1332" s="1" t="s">
        <v>1330</v>
      </c>
      <c r="T1332" s="1"/>
      <c r="U1332" s="1"/>
      <c r="V1332" s="1" t="s">
        <v>13658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22052</v>
      </c>
      <c r="F1333" s="1" t="s">
        <v>22052</v>
      </c>
      <c r="G1333" s="1" t="s">
        <v>23967</v>
      </c>
      <c r="H1333" s="1" t="s">
        <v>24913</v>
      </c>
      <c r="I1333" s="1" t="s">
        <v>11097</v>
      </c>
      <c r="J1333" s="1"/>
      <c r="K1333" s="1" t="s">
        <v>25069</v>
      </c>
      <c r="L1333" s="1" t="s">
        <v>1331</v>
      </c>
      <c r="M1333" s="1" t="s">
        <v>12762</v>
      </c>
      <c r="N1333" s="1" t="s">
        <v>13101</v>
      </c>
      <c r="O1333" s="1" t="s">
        <v>1331</v>
      </c>
      <c r="P1333" s="1" t="s">
        <v>25117</v>
      </c>
      <c r="Q1333" s="1" t="s">
        <v>25117</v>
      </c>
      <c r="R1333" s="1" t="s">
        <v>13644</v>
      </c>
      <c r="S1333" s="1" t="s">
        <v>1331</v>
      </c>
      <c r="T1333" s="1"/>
      <c r="U1333" s="1"/>
      <c r="V1333" s="1" t="s">
        <v>13658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6321</v>
      </c>
      <c r="G1334" s="1" t="s">
        <v>7919</v>
      </c>
      <c r="H1334" s="1" t="s">
        <v>9504</v>
      </c>
      <c r="I1334" s="1" t="s">
        <v>11098</v>
      </c>
      <c r="J1334" s="1"/>
      <c r="K1334" s="1" t="s">
        <v>25069</v>
      </c>
      <c r="L1334" s="1" t="s">
        <v>1332</v>
      </c>
      <c r="M1334" s="1" t="s">
        <v>12763</v>
      </c>
      <c r="N1334" s="1" t="s">
        <v>13101</v>
      </c>
      <c r="O1334" s="1" t="s">
        <v>1332</v>
      </c>
      <c r="P1334" s="1" t="s">
        <v>25117</v>
      </c>
      <c r="Q1334" s="1" t="s">
        <v>25117</v>
      </c>
      <c r="R1334" s="1" t="s">
        <v>13644</v>
      </c>
      <c r="S1334" s="1" t="s">
        <v>1332</v>
      </c>
      <c r="T1334" s="1"/>
      <c r="U1334" s="1"/>
      <c r="V1334" s="1" t="s">
        <v>13658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22053</v>
      </c>
      <c r="F1335" s="1" t="s">
        <v>23008</v>
      </c>
      <c r="G1335" s="1" t="s">
        <v>23968</v>
      </c>
      <c r="H1335" s="1" t="s">
        <v>24914</v>
      </c>
      <c r="I1335" s="1" t="s">
        <v>11099</v>
      </c>
      <c r="J1335" s="1"/>
      <c r="K1335" s="1" t="s">
        <v>25069</v>
      </c>
      <c r="L1335" s="1" t="s">
        <v>1333</v>
      </c>
      <c r="M1335" s="1" t="s">
        <v>12764</v>
      </c>
      <c r="N1335" s="1" t="s">
        <v>13101</v>
      </c>
      <c r="O1335" s="1" t="s">
        <v>1333</v>
      </c>
      <c r="P1335" s="1" t="s">
        <v>25117</v>
      </c>
      <c r="Q1335" s="1" t="s">
        <v>25117</v>
      </c>
      <c r="R1335" s="1" t="s">
        <v>13644</v>
      </c>
      <c r="S1335" s="1" t="s">
        <v>1333</v>
      </c>
      <c r="T1335" s="1"/>
      <c r="U1335" s="1"/>
      <c r="V1335" s="1" t="s">
        <v>13658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22054</v>
      </c>
      <c r="F1336" s="1" t="s">
        <v>23009</v>
      </c>
      <c r="G1336" s="1" t="s">
        <v>23969</v>
      </c>
      <c r="H1336" s="1" t="s">
        <v>24915</v>
      </c>
      <c r="I1336" s="1" t="s">
        <v>11100</v>
      </c>
      <c r="J1336" s="1"/>
      <c r="K1336" s="1" t="s">
        <v>25069</v>
      </c>
      <c r="L1336" s="1" t="s">
        <v>1334</v>
      </c>
      <c r="M1336" s="1" t="s">
        <v>12765</v>
      </c>
      <c r="N1336" s="1" t="s">
        <v>13101</v>
      </c>
      <c r="O1336" s="1" t="s">
        <v>1334</v>
      </c>
      <c r="P1336" s="1" t="s">
        <v>25117</v>
      </c>
      <c r="Q1336" s="1" t="s">
        <v>25117</v>
      </c>
      <c r="R1336" s="1" t="s">
        <v>13644</v>
      </c>
      <c r="S1336" s="1" t="s">
        <v>1334</v>
      </c>
      <c r="T1336" s="1"/>
      <c r="U1336" s="1"/>
      <c r="V1336" s="1" t="s">
        <v>13658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7922</v>
      </c>
      <c r="H1337" s="1" t="s">
        <v>9508</v>
      </c>
      <c r="I1337" s="1" t="s">
        <v>11101</v>
      </c>
      <c r="J1337" s="1"/>
      <c r="K1337" s="1" t="s">
        <v>25069</v>
      </c>
      <c r="L1337" s="1" t="s">
        <v>1335</v>
      </c>
      <c r="M1337" s="1" t="s">
        <v>12766</v>
      </c>
      <c r="N1337" s="1" t="s">
        <v>13101</v>
      </c>
      <c r="O1337" s="1" t="s">
        <v>1335</v>
      </c>
      <c r="P1337" s="1" t="s">
        <v>25117</v>
      </c>
      <c r="Q1337" s="1" t="s">
        <v>25117</v>
      </c>
      <c r="R1337" s="1" t="s">
        <v>13644</v>
      </c>
      <c r="S1337" s="1" t="s">
        <v>1335</v>
      </c>
      <c r="T1337" s="1"/>
      <c r="U1337" s="1"/>
      <c r="V1337" s="1" t="s">
        <v>13658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22055</v>
      </c>
      <c r="F1338" s="1" t="s">
        <v>23010</v>
      </c>
      <c r="G1338" s="1" t="s">
        <v>23970</v>
      </c>
      <c r="H1338" s="1" t="s">
        <v>24916</v>
      </c>
      <c r="I1338" s="1" t="s">
        <v>11102</v>
      </c>
      <c r="J1338" s="1"/>
      <c r="K1338" s="1" t="s">
        <v>25069</v>
      </c>
      <c r="L1338" s="1" t="s">
        <v>1336</v>
      </c>
      <c r="M1338" s="1" t="s">
        <v>12767</v>
      </c>
      <c r="N1338" s="1" t="s">
        <v>13101</v>
      </c>
      <c r="O1338" s="1" t="s">
        <v>1336</v>
      </c>
      <c r="P1338" s="1" t="s">
        <v>25117</v>
      </c>
      <c r="Q1338" s="1" t="s">
        <v>25117</v>
      </c>
      <c r="R1338" s="1" t="s">
        <v>13644</v>
      </c>
      <c r="S1338" s="1" t="s">
        <v>1336</v>
      </c>
      <c r="T1338" s="1"/>
      <c r="U1338" s="1"/>
      <c r="V1338" s="1" t="s">
        <v>13658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22056</v>
      </c>
      <c r="F1339" s="1" t="s">
        <v>23011</v>
      </c>
      <c r="G1339" s="1" t="s">
        <v>23971</v>
      </c>
      <c r="H1339" s="1" t="s">
        <v>24917</v>
      </c>
      <c r="I1339" s="1" t="s">
        <v>11103</v>
      </c>
      <c r="J1339" s="1"/>
      <c r="K1339" s="1" t="s">
        <v>25069</v>
      </c>
      <c r="L1339" s="1" t="s">
        <v>1337</v>
      </c>
      <c r="M1339" s="1" t="s">
        <v>12768</v>
      </c>
      <c r="N1339" s="1" t="s">
        <v>13101</v>
      </c>
      <c r="O1339" s="1" t="s">
        <v>1337</v>
      </c>
      <c r="P1339" s="1" t="s">
        <v>25117</v>
      </c>
      <c r="Q1339" s="1" t="s">
        <v>25117</v>
      </c>
      <c r="R1339" s="1" t="s">
        <v>13644</v>
      </c>
      <c r="S1339" s="1" t="s">
        <v>1337</v>
      </c>
      <c r="T1339" s="1"/>
      <c r="U1339" s="1"/>
      <c r="V1339" s="1" t="s">
        <v>13658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22057</v>
      </c>
      <c r="F1340" s="1" t="s">
        <v>23012</v>
      </c>
      <c r="G1340" s="1" t="s">
        <v>23972</v>
      </c>
      <c r="H1340" s="1" t="s">
        <v>24918</v>
      </c>
      <c r="I1340" s="1" t="s">
        <v>11104</v>
      </c>
      <c r="J1340" s="1"/>
      <c r="K1340" s="1" t="s">
        <v>25069</v>
      </c>
      <c r="L1340" s="1" t="s">
        <v>1338</v>
      </c>
      <c r="M1340" s="1" t="s">
        <v>12769</v>
      </c>
      <c r="N1340" s="1" t="s">
        <v>13101</v>
      </c>
      <c r="O1340" s="1" t="s">
        <v>1338</v>
      </c>
      <c r="P1340" s="1" t="s">
        <v>25117</v>
      </c>
      <c r="Q1340" s="1" t="s">
        <v>25117</v>
      </c>
      <c r="R1340" s="1" t="s">
        <v>13644</v>
      </c>
      <c r="S1340" s="1" t="s">
        <v>1338</v>
      </c>
      <c r="T1340" s="1"/>
      <c r="U1340" s="1"/>
      <c r="V1340" s="1" t="s">
        <v>13658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22058</v>
      </c>
      <c r="F1341" s="1" t="s">
        <v>23013</v>
      </c>
      <c r="G1341" s="1" t="s">
        <v>23973</v>
      </c>
      <c r="H1341" s="1" t="s">
        <v>24919</v>
      </c>
      <c r="I1341" s="1" t="s">
        <v>11105</v>
      </c>
      <c r="J1341" s="1"/>
      <c r="K1341" s="1" t="s">
        <v>25069</v>
      </c>
      <c r="L1341" s="1" t="s">
        <v>1339</v>
      </c>
      <c r="M1341" s="1" t="s">
        <v>12770</v>
      </c>
      <c r="N1341" s="1" t="s">
        <v>13101</v>
      </c>
      <c r="O1341" s="1" t="s">
        <v>1339</v>
      </c>
      <c r="P1341" s="1" t="s">
        <v>25117</v>
      </c>
      <c r="Q1341" s="1" t="s">
        <v>25117</v>
      </c>
      <c r="R1341" s="1" t="s">
        <v>13644</v>
      </c>
      <c r="S1341" s="1" t="s">
        <v>1339</v>
      </c>
      <c r="T1341" s="1"/>
      <c r="U1341" s="1"/>
      <c r="V1341" s="1" t="s">
        <v>13658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6328</v>
      </c>
      <c r="G1342" s="1" t="s">
        <v>7927</v>
      </c>
      <c r="H1342" s="1" t="s">
        <v>9513</v>
      </c>
      <c r="I1342" s="1" t="s">
        <v>11106</v>
      </c>
      <c r="J1342" s="1"/>
      <c r="K1342" s="1" t="s">
        <v>25069</v>
      </c>
      <c r="L1342" s="1" t="s">
        <v>1340</v>
      </c>
      <c r="M1342" s="1" t="s">
        <v>12771</v>
      </c>
      <c r="N1342" s="1" t="s">
        <v>13101</v>
      </c>
      <c r="O1342" s="1" t="s">
        <v>1340</v>
      </c>
      <c r="P1342" s="1" t="s">
        <v>25117</v>
      </c>
      <c r="Q1342" s="1" t="s">
        <v>25117</v>
      </c>
      <c r="R1342" s="1" t="s">
        <v>13644</v>
      </c>
      <c r="S1342" s="1" t="s">
        <v>1340</v>
      </c>
      <c r="T1342" s="1"/>
      <c r="U1342" s="1"/>
      <c r="V1342" s="1" t="s">
        <v>13658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22059</v>
      </c>
      <c r="F1343" s="1" t="s">
        <v>23014</v>
      </c>
      <c r="G1343" s="1" t="s">
        <v>23974</v>
      </c>
      <c r="H1343" s="1" t="s">
        <v>24920</v>
      </c>
      <c r="I1343" s="1" t="s">
        <v>11107</v>
      </c>
      <c r="J1343" s="1"/>
      <c r="K1343" s="1" t="s">
        <v>25069</v>
      </c>
      <c r="L1343" s="1" t="s">
        <v>1341</v>
      </c>
      <c r="M1343" s="1" t="s">
        <v>12772</v>
      </c>
      <c r="N1343" s="1" t="s">
        <v>13101</v>
      </c>
      <c r="O1343" s="1" t="s">
        <v>1341</v>
      </c>
      <c r="P1343" s="1" t="s">
        <v>25117</v>
      </c>
      <c r="Q1343" s="1" t="s">
        <v>25117</v>
      </c>
      <c r="R1343" s="1" t="s">
        <v>13644</v>
      </c>
      <c r="S1343" s="1" t="s">
        <v>1341</v>
      </c>
      <c r="T1343" s="1"/>
      <c r="U1343" s="1"/>
      <c r="V1343" s="1" t="s">
        <v>13658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22060</v>
      </c>
      <c r="F1344" s="1" t="s">
        <v>23015</v>
      </c>
      <c r="G1344" s="1" t="s">
        <v>23975</v>
      </c>
      <c r="H1344" s="1" t="s">
        <v>24921</v>
      </c>
      <c r="I1344" s="1" t="s">
        <v>11108</v>
      </c>
      <c r="J1344" s="1"/>
      <c r="K1344" s="1" t="s">
        <v>25069</v>
      </c>
      <c r="L1344" s="1" t="s">
        <v>1342</v>
      </c>
      <c r="M1344" s="1" t="s">
        <v>12773</v>
      </c>
      <c r="N1344" s="1" t="s">
        <v>13101</v>
      </c>
      <c r="O1344" s="1" t="s">
        <v>1342</v>
      </c>
      <c r="P1344" s="1" t="s">
        <v>25117</v>
      </c>
      <c r="Q1344" s="1" t="s">
        <v>25117</v>
      </c>
      <c r="R1344" s="1" t="s">
        <v>13644</v>
      </c>
      <c r="S1344" s="1" t="s">
        <v>1342</v>
      </c>
      <c r="T1344" s="1"/>
      <c r="U1344" s="1"/>
      <c r="V1344" s="1" t="s">
        <v>13658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6331</v>
      </c>
      <c r="G1345" s="1" t="s">
        <v>7930</v>
      </c>
      <c r="H1345" s="1" t="s">
        <v>9516</v>
      </c>
      <c r="I1345" s="1" t="s">
        <v>11109</v>
      </c>
      <c r="J1345" s="1"/>
      <c r="K1345" s="1" t="s">
        <v>25069</v>
      </c>
      <c r="L1345" s="1" t="s">
        <v>1343</v>
      </c>
      <c r="M1345" s="1" t="s">
        <v>12774</v>
      </c>
      <c r="N1345" s="1" t="s">
        <v>13101</v>
      </c>
      <c r="O1345" s="1" t="s">
        <v>1343</v>
      </c>
      <c r="P1345" s="1" t="s">
        <v>25117</v>
      </c>
      <c r="Q1345" s="1" t="s">
        <v>25117</v>
      </c>
      <c r="R1345" s="1" t="s">
        <v>13644</v>
      </c>
      <c r="S1345" s="1" t="s">
        <v>1343</v>
      </c>
      <c r="T1345" s="1"/>
      <c r="U1345" s="1"/>
      <c r="V1345" s="1" t="s">
        <v>13658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7931</v>
      </c>
      <c r="H1346" s="1" t="s">
        <v>9517</v>
      </c>
      <c r="I1346" s="1" t="s">
        <v>11110</v>
      </c>
      <c r="J1346" s="1"/>
      <c r="K1346" s="1" t="s">
        <v>25069</v>
      </c>
      <c r="L1346" s="1" t="s">
        <v>1344</v>
      </c>
      <c r="M1346" s="1" t="s">
        <v>12775</v>
      </c>
      <c r="N1346" s="1" t="s">
        <v>13101</v>
      </c>
      <c r="O1346" s="1" t="s">
        <v>1344</v>
      </c>
      <c r="P1346" s="1" t="s">
        <v>25117</v>
      </c>
      <c r="Q1346" s="1" t="s">
        <v>25117</v>
      </c>
      <c r="R1346" s="1" t="s">
        <v>13644</v>
      </c>
      <c r="S1346" s="1" t="s">
        <v>1344</v>
      </c>
      <c r="T1346" s="1"/>
      <c r="U1346" s="1"/>
      <c r="V1346" s="1" t="s">
        <v>13658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22061</v>
      </c>
      <c r="F1347" s="1" t="s">
        <v>23016</v>
      </c>
      <c r="G1347" s="1" t="s">
        <v>23976</v>
      </c>
      <c r="H1347" s="1" t="s">
        <v>24922</v>
      </c>
      <c r="I1347" s="1" t="s">
        <v>11111</v>
      </c>
      <c r="J1347" s="1"/>
      <c r="K1347" s="1" t="s">
        <v>25069</v>
      </c>
      <c r="L1347" s="1" t="s">
        <v>1345</v>
      </c>
      <c r="M1347" s="1" t="s">
        <v>12776</v>
      </c>
      <c r="N1347" s="1" t="s">
        <v>13101</v>
      </c>
      <c r="O1347" s="1" t="s">
        <v>1345</v>
      </c>
      <c r="P1347" s="1" t="s">
        <v>25117</v>
      </c>
      <c r="Q1347" s="1" t="s">
        <v>25117</v>
      </c>
      <c r="R1347" s="1" t="s">
        <v>13644</v>
      </c>
      <c r="S1347" s="1" t="s">
        <v>1345</v>
      </c>
      <c r="T1347" s="1"/>
      <c r="U1347" s="1"/>
      <c r="V1347" s="1" t="s">
        <v>13658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14759</v>
      </c>
      <c r="F1348" s="1" t="s">
        <v>15957</v>
      </c>
      <c r="G1348" s="1" t="s">
        <v>14759</v>
      </c>
      <c r="H1348" s="1" t="s">
        <v>18341</v>
      </c>
      <c r="I1348" s="1" t="s">
        <v>11112</v>
      </c>
      <c r="J1348" s="1"/>
      <c r="K1348" s="1" t="s">
        <v>25069</v>
      </c>
      <c r="L1348" s="1" t="s">
        <v>1346</v>
      </c>
      <c r="M1348" s="1" t="s">
        <v>12777</v>
      </c>
      <c r="N1348" s="1" t="s">
        <v>13101</v>
      </c>
      <c r="O1348" s="1" t="s">
        <v>1346</v>
      </c>
      <c r="P1348" s="1" t="s">
        <v>25117</v>
      </c>
      <c r="Q1348" s="1" t="s">
        <v>25117</v>
      </c>
      <c r="R1348" s="1" t="s">
        <v>13644</v>
      </c>
      <c r="S1348" s="1" t="s">
        <v>1346</v>
      </c>
      <c r="T1348" s="1"/>
      <c r="U1348" s="1"/>
      <c r="V1348" s="1" t="s">
        <v>13658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14760</v>
      </c>
      <c r="F1349" s="1" t="s">
        <v>15958</v>
      </c>
      <c r="G1349" s="1" t="s">
        <v>17155</v>
      </c>
      <c r="H1349" s="1" t="s">
        <v>18342</v>
      </c>
      <c r="I1349" s="1" t="s">
        <v>11113</v>
      </c>
      <c r="J1349" s="1"/>
      <c r="K1349" s="1" t="s">
        <v>25069</v>
      </c>
      <c r="L1349" s="1" t="s">
        <v>1347</v>
      </c>
      <c r="M1349" s="1" t="s">
        <v>12778</v>
      </c>
      <c r="N1349" s="1" t="s">
        <v>13101</v>
      </c>
      <c r="O1349" s="1" t="s">
        <v>1347</v>
      </c>
      <c r="P1349" s="1" t="s">
        <v>25117</v>
      </c>
      <c r="Q1349" s="1" t="s">
        <v>25117</v>
      </c>
      <c r="R1349" s="1" t="s">
        <v>13644</v>
      </c>
      <c r="S1349" s="1" t="s">
        <v>1347</v>
      </c>
      <c r="T1349" s="1"/>
      <c r="U1349" s="1"/>
      <c r="V1349" s="1" t="s">
        <v>13658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14761</v>
      </c>
      <c r="F1350" s="1" t="s">
        <v>14761</v>
      </c>
      <c r="G1350" s="1" t="s">
        <v>17156</v>
      </c>
      <c r="H1350" s="1" t="s">
        <v>18343</v>
      </c>
      <c r="I1350" s="1" t="s">
        <v>11114</v>
      </c>
      <c r="J1350" s="1"/>
      <c r="K1350" s="1" t="s">
        <v>25069</v>
      </c>
      <c r="L1350" s="1" t="s">
        <v>1348</v>
      </c>
      <c r="M1350" s="1" t="s">
        <v>12779</v>
      </c>
      <c r="N1350" s="1" t="s">
        <v>13101</v>
      </c>
      <c r="O1350" s="1" t="s">
        <v>1348</v>
      </c>
      <c r="P1350" s="1" t="s">
        <v>25117</v>
      </c>
      <c r="Q1350" s="1" t="s">
        <v>25117</v>
      </c>
      <c r="R1350" s="1" t="s">
        <v>13644</v>
      </c>
      <c r="S1350" s="1" t="s">
        <v>1348</v>
      </c>
      <c r="T1350" s="1"/>
      <c r="U1350" s="1"/>
      <c r="V1350" s="1" t="s">
        <v>13658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14762</v>
      </c>
      <c r="F1351" s="1" t="s">
        <v>15959</v>
      </c>
      <c r="G1351" s="1" t="s">
        <v>17157</v>
      </c>
      <c r="H1351" s="1" t="s">
        <v>18344</v>
      </c>
      <c r="I1351" s="1" t="s">
        <v>11115</v>
      </c>
      <c r="J1351" s="1"/>
      <c r="K1351" s="1" t="s">
        <v>25069</v>
      </c>
      <c r="L1351" s="1" t="s">
        <v>1349</v>
      </c>
      <c r="M1351" s="1" t="s">
        <v>12780</v>
      </c>
      <c r="N1351" s="1" t="s">
        <v>13101</v>
      </c>
      <c r="O1351" s="1" t="s">
        <v>1349</v>
      </c>
      <c r="P1351" s="1" t="s">
        <v>25117</v>
      </c>
      <c r="Q1351" s="1" t="s">
        <v>25117</v>
      </c>
      <c r="R1351" s="1" t="s">
        <v>13644</v>
      </c>
      <c r="S1351" s="1" t="s">
        <v>1349</v>
      </c>
      <c r="T1351" s="1"/>
      <c r="U1351" s="1"/>
      <c r="V1351" s="1" t="s">
        <v>13658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22062</v>
      </c>
      <c r="F1352" s="1" t="s">
        <v>22062</v>
      </c>
      <c r="G1352" s="1" t="s">
        <v>23977</v>
      </c>
      <c r="H1352" s="1" t="s">
        <v>24923</v>
      </c>
      <c r="I1352" s="1" t="s">
        <v>11116</v>
      </c>
      <c r="J1352" s="1"/>
      <c r="K1352" s="1" t="s">
        <v>25069</v>
      </c>
      <c r="L1352" s="1" t="s">
        <v>1350</v>
      </c>
      <c r="M1352" s="1" t="s">
        <v>12781</v>
      </c>
      <c r="N1352" s="1" t="s">
        <v>13101</v>
      </c>
      <c r="O1352" s="1" t="s">
        <v>1350</v>
      </c>
      <c r="P1352" s="1" t="s">
        <v>25117</v>
      </c>
      <c r="Q1352" s="1" t="s">
        <v>25117</v>
      </c>
      <c r="R1352" s="1" t="s">
        <v>13644</v>
      </c>
      <c r="S1352" s="1" t="s">
        <v>1350</v>
      </c>
      <c r="T1352" s="1"/>
      <c r="U1352" s="1"/>
      <c r="V1352" s="1" t="s">
        <v>13658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22063</v>
      </c>
      <c r="F1353" s="1" t="s">
        <v>23017</v>
      </c>
      <c r="G1353" s="1" t="s">
        <v>23978</v>
      </c>
      <c r="H1353" s="1" t="s">
        <v>24924</v>
      </c>
      <c r="I1353" s="1" t="s">
        <v>11117</v>
      </c>
      <c r="J1353" s="1"/>
      <c r="K1353" s="1" t="s">
        <v>25069</v>
      </c>
      <c r="L1353" s="1" t="s">
        <v>1351</v>
      </c>
      <c r="M1353" s="1" t="s">
        <v>12782</v>
      </c>
      <c r="N1353" s="1" t="s">
        <v>13101</v>
      </c>
      <c r="O1353" s="1" t="s">
        <v>1351</v>
      </c>
      <c r="P1353" s="1" t="s">
        <v>25117</v>
      </c>
      <c r="Q1353" s="1" t="s">
        <v>25117</v>
      </c>
      <c r="R1353" s="1" t="s">
        <v>13644</v>
      </c>
      <c r="S1353" s="1" t="s">
        <v>1351</v>
      </c>
      <c r="T1353" s="1"/>
      <c r="U1353" s="1"/>
      <c r="V1353" s="1" t="s">
        <v>13658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14765</v>
      </c>
      <c r="F1354" s="1" t="s">
        <v>15961</v>
      </c>
      <c r="G1354" s="1" t="s">
        <v>17160</v>
      </c>
      <c r="H1354" s="1" t="s">
        <v>18347</v>
      </c>
      <c r="I1354" s="1" t="s">
        <v>11118</v>
      </c>
      <c r="J1354" s="1"/>
      <c r="K1354" s="1" t="s">
        <v>25069</v>
      </c>
      <c r="L1354" s="1" t="s">
        <v>1352</v>
      </c>
      <c r="M1354" s="1" t="s">
        <v>12783</v>
      </c>
      <c r="N1354" s="1" t="s">
        <v>13101</v>
      </c>
      <c r="O1354" s="1" t="s">
        <v>1352</v>
      </c>
      <c r="P1354" s="1" t="s">
        <v>25117</v>
      </c>
      <c r="Q1354" s="1" t="s">
        <v>25117</v>
      </c>
      <c r="R1354" s="1" t="s">
        <v>13644</v>
      </c>
      <c r="S1354" s="1" t="s">
        <v>1352</v>
      </c>
      <c r="T1354" s="1"/>
      <c r="U1354" s="1"/>
      <c r="V1354" s="1" t="s">
        <v>13658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22064</v>
      </c>
      <c r="F1355" s="1" t="s">
        <v>23018</v>
      </c>
      <c r="G1355" s="1" t="s">
        <v>22064</v>
      </c>
      <c r="H1355" s="1" t="s">
        <v>24925</v>
      </c>
      <c r="I1355" s="1" t="s">
        <v>11119</v>
      </c>
      <c r="J1355" s="1"/>
      <c r="K1355" s="1" t="s">
        <v>25069</v>
      </c>
      <c r="L1355" s="1" t="s">
        <v>1353</v>
      </c>
      <c r="M1355" s="1" t="s">
        <v>12784</v>
      </c>
      <c r="N1355" s="1" t="s">
        <v>13101</v>
      </c>
      <c r="O1355" s="1" t="s">
        <v>1353</v>
      </c>
      <c r="P1355" s="1" t="s">
        <v>25117</v>
      </c>
      <c r="Q1355" s="1" t="s">
        <v>25117</v>
      </c>
      <c r="R1355" s="1" t="s">
        <v>13644</v>
      </c>
      <c r="S1355" s="1" t="s">
        <v>1353</v>
      </c>
      <c r="T1355" s="1"/>
      <c r="U1355" s="1"/>
      <c r="V1355" s="1" t="s">
        <v>13658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14766</v>
      </c>
      <c r="F1356" s="1" t="s">
        <v>15962</v>
      </c>
      <c r="G1356" s="1" t="s">
        <v>17161</v>
      </c>
      <c r="H1356" s="1" t="s">
        <v>18348</v>
      </c>
      <c r="I1356" s="1" t="s">
        <v>11120</v>
      </c>
      <c r="J1356" s="1"/>
      <c r="K1356" s="1" t="s">
        <v>25069</v>
      </c>
      <c r="L1356" s="1" t="s">
        <v>1354</v>
      </c>
      <c r="M1356" s="1" t="s">
        <v>12785</v>
      </c>
      <c r="N1356" s="1" t="s">
        <v>13101</v>
      </c>
      <c r="O1356" s="1" t="s">
        <v>1354</v>
      </c>
      <c r="P1356" s="1" t="s">
        <v>25117</v>
      </c>
      <c r="Q1356" s="1" t="s">
        <v>25117</v>
      </c>
      <c r="R1356" s="1" t="s">
        <v>13644</v>
      </c>
      <c r="S1356" s="1" t="s">
        <v>1354</v>
      </c>
      <c r="T1356" s="1"/>
      <c r="U1356" s="1"/>
      <c r="V1356" s="1" t="s">
        <v>13658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7940</v>
      </c>
      <c r="H1357" s="1" t="s">
        <v>9528</v>
      </c>
      <c r="I1357" s="1" t="s">
        <v>11121</v>
      </c>
      <c r="J1357" s="1"/>
      <c r="K1357" s="1" t="s">
        <v>25069</v>
      </c>
      <c r="L1357" s="1" t="s">
        <v>1355</v>
      </c>
      <c r="M1357" s="1" t="s">
        <v>12786</v>
      </c>
      <c r="N1357" s="1" t="s">
        <v>13101</v>
      </c>
      <c r="O1357" s="1" t="s">
        <v>1355</v>
      </c>
      <c r="P1357" s="1" t="s">
        <v>25117</v>
      </c>
      <c r="Q1357" s="1" t="s">
        <v>25117</v>
      </c>
      <c r="R1357" s="1" t="s">
        <v>13644</v>
      </c>
      <c r="S1357" s="1" t="s">
        <v>1355</v>
      </c>
      <c r="T1357" s="1"/>
      <c r="U1357" s="1"/>
      <c r="V1357" s="1" t="s">
        <v>13658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22065</v>
      </c>
      <c r="F1358" s="1" t="s">
        <v>23019</v>
      </c>
      <c r="G1358" s="1" t="s">
        <v>23979</v>
      </c>
      <c r="H1358" s="1" t="s">
        <v>24926</v>
      </c>
      <c r="I1358" s="1" t="s">
        <v>11122</v>
      </c>
      <c r="J1358" s="1"/>
      <c r="K1358" s="1" t="s">
        <v>25069</v>
      </c>
      <c r="L1358" s="1" t="s">
        <v>1356</v>
      </c>
      <c r="M1358" s="1" t="s">
        <v>12787</v>
      </c>
      <c r="N1358" s="1" t="s">
        <v>13101</v>
      </c>
      <c r="O1358" s="1" t="s">
        <v>1356</v>
      </c>
      <c r="P1358" s="1" t="s">
        <v>25117</v>
      </c>
      <c r="Q1358" s="1" t="s">
        <v>25117</v>
      </c>
      <c r="R1358" s="1" t="s">
        <v>13644</v>
      </c>
      <c r="S1358" s="1" t="s">
        <v>1356</v>
      </c>
      <c r="T1358" s="1"/>
      <c r="U1358" s="1"/>
      <c r="V1358" s="1" t="s">
        <v>13658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22066</v>
      </c>
      <c r="F1359" s="1" t="s">
        <v>23020</v>
      </c>
      <c r="G1359" s="1" t="s">
        <v>23980</v>
      </c>
      <c r="H1359" s="1" t="s">
        <v>24927</v>
      </c>
      <c r="I1359" s="1" t="s">
        <v>11123</v>
      </c>
      <c r="J1359" s="1"/>
      <c r="K1359" s="1" t="s">
        <v>25069</v>
      </c>
      <c r="L1359" s="1" t="s">
        <v>1357</v>
      </c>
      <c r="M1359" s="1" t="s">
        <v>12788</v>
      </c>
      <c r="N1359" s="1" t="s">
        <v>13101</v>
      </c>
      <c r="O1359" s="1" t="s">
        <v>1357</v>
      </c>
      <c r="P1359" s="1" t="s">
        <v>25117</v>
      </c>
      <c r="Q1359" s="1" t="s">
        <v>25117</v>
      </c>
      <c r="R1359" s="1" t="s">
        <v>13644</v>
      </c>
      <c r="S1359" s="1" t="s">
        <v>1357</v>
      </c>
      <c r="T1359" s="1"/>
      <c r="U1359" s="1"/>
      <c r="V1359" s="1" t="s">
        <v>13658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22067</v>
      </c>
      <c r="F1360" s="1" t="s">
        <v>23021</v>
      </c>
      <c r="G1360" s="1" t="s">
        <v>23981</v>
      </c>
      <c r="H1360" s="1" t="s">
        <v>24928</v>
      </c>
      <c r="I1360" s="1" t="s">
        <v>11124</v>
      </c>
      <c r="J1360" s="1"/>
      <c r="K1360" s="1" t="s">
        <v>25069</v>
      </c>
      <c r="L1360" s="1" t="s">
        <v>1358</v>
      </c>
      <c r="M1360" s="1" t="s">
        <v>12789</v>
      </c>
      <c r="N1360" s="1" t="s">
        <v>13101</v>
      </c>
      <c r="O1360" s="1" t="s">
        <v>1358</v>
      </c>
      <c r="P1360" s="1" t="s">
        <v>25117</v>
      </c>
      <c r="Q1360" s="1" t="s">
        <v>25117</v>
      </c>
      <c r="R1360" s="1" t="s">
        <v>13644</v>
      </c>
      <c r="S1360" s="1" t="s">
        <v>1358</v>
      </c>
      <c r="T1360" s="1"/>
      <c r="U1360" s="1"/>
      <c r="V1360" s="1" t="s">
        <v>13658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22068</v>
      </c>
      <c r="F1361" s="1" t="s">
        <v>23022</v>
      </c>
      <c r="G1361" s="1" t="s">
        <v>23982</v>
      </c>
      <c r="H1361" s="1" t="s">
        <v>24929</v>
      </c>
      <c r="I1361" s="1" t="s">
        <v>11125</v>
      </c>
      <c r="J1361" s="1"/>
      <c r="K1361" s="1" t="s">
        <v>25069</v>
      </c>
      <c r="L1361" s="1" t="s">
        <v>1359</v>
      </c>
      <c r="M1361" s="1" t="s">
        <v>12790</v>
      </c>
      <c r="N1361" s="1" t="s">
        <v>13101</v>
      </c>
      <c r="O1361" s="1" t="s">
        <v>1359</v>
      </c>
      <c r="P1361" s="1" t="s">
        <v>25117</v>
      </c>
      <c r="Q1361" s="1" t="s">
        <v>25117</v>
      </c>
      <c r="R1361" s="1" t="s">
        <v>13644</v>
      </c>
      <c r="S1361" s="1" t="s">
        <v>1359</v>
      </c>
      <c r="T1361" s="1"/>
      <c r="U1361" s="1"/>
      <c r="V1361" s="1" t="s">
        <v>13658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22069</v>
      </c>
      <c r="F1362" s="1" t="s">
        <v>23023</v>
      </c>
      <c r="G1362" s="1" t="s">
        <v>23983</v>
      </c>
      <c r="H1362" s="1" t="s">
        <v>24930</v>
      </c>
      <c r="I1362" s="1" t="s">
        <v>11126</v>
      </c>
      <c r="J1362" s="1"/>
      <c r="K1362" s="1" t="s">
        <v>25069</v>
      </c>
      <c r="L1362" s="1" t="s">
        <v>1360</v>
      </c>
      <c r="M1362" s="1" t="s">
        <v>12791</v>
      </c>
      <c r="N1362" s="1" t="s">
        <v>13101</v>
      </c>
      <c r="O1362" s="1" t="s">
        <v>1360</v>
      </c>
      <c r="P1362" s="1" t="s">
        <v>25118</v>
      </c>
      <c r="Q1362" s="1" t="s">
        <v>25816</v>
      </c>
      <c r="R1362" s="1" t="s">
        <v>13644</v>
      </c>
      <c r="S1362" s="1" t="s">
        <v>1360</v>
      </c>
      <c r="T1362" s="1" t="s">
        <v>26053</v>
      </c>
      <c r="U1362" s="1"/>
      <c r="V1362" s="1" t="s">
        <v>13658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22070</v>
      </c>
      <c r="F1363" s="1" t="s">
        <v>23024</v>
      </c>
      <c r="G1363" s="1" t="s">
        <v>23984</v>
      </c>
      <c r="H1363" s="1" t="s">
        <v>24931</v>
      </c>
      <c r="I1363" s="1" t="s">
        <v>11127</v>
      </c>
      <c r="J1363" s="1"/>
      <c r="K1363" s="1" t="s">
        <v>25069</v>
      </c>
      <c r="L1363" s="1" t="s">
        <v>1361</v>
      </c>
      <c r="M1363" s="1" t="s">
        <v>12792</v>
      </c>
      <c r="N1363" s="1" t="s">
        <v>13101</v>
      </c>
      <c r="O1363" s="1" t="s">
        <v>1361</v>
      </c>
      <c r="P1363" s="1" t="s">
        <v>25118</v>
      </c>
      <c r="Q1363" s="1" t="s">
        <v>25817</v>
      </c>
      <c r="R1363" s="1" t="s">
        <v>13644</v>
      </c>
      <c r="S1363" s="1" t="s">
        <v>1361</v>
      </c>
      <c r="T1363" s="1"/>
      <c r="U1363" s="1"/>
      <c r="V1363" s="1" t="s">
        <v>13658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22071</v>
      </c>
      <c r="F1364" s="1" t="s">
        <v>23025</v>
      </c>
      <c r="G1364" s="1" t="s">
        <v>23985</v>
      </c>
      <c r="H1364" s="1" t="s">
        <v>24932</v>
      </c>
      <c r="I1364" s="1" t="s">
        <v>11128</v>
      </c>
      <c r="J1364" s="1"/>
      <c r="K1364" s="1" t="s">
        <v>25069</v>
      </c>
      <c r="L1364" s="1" t="s">
        <v>1362</v>
      </c>
      <c r="M1364" s="1" t="s">
        <v>12793</v>
      </c>
      <c r="N1364" s="1" t="s">
        <v>13101</v>
      </c>
      <c r="O1364" s="1" t="s">
        <v>1362</v>
      </c>
      <c r="P1364" s="1" t="s">
        <v>25118</v>
      </c>
      <c r="Q1364" s="1" t="s">
        <v>25818</v>
      </c>
      <c r="R1364" s="1" t="s">
        <v>13644</v>
      </c>
      <c r="S1364" s="1" t="s">
        <v>1362</v>
      </c>
      <c r="T1364" s="1"/>
      <c r="U1364" s="1"/>
      <c r="V1364" s="1" t="s">
        <v>13658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22072</v>
      </c>
      <c r="F1365" s="1" t="s">
        <v>23026</v>
      </c>
      <c r="G1365" s="1" t="s">
        <v>22072</v>
      </c>
      <c r="H1365" s="1" t="s">
        <v>24933</v>
      </c>
      <c r="I1365" s="1" t="s">
        <v>11129</v>
      </c>
      <c r="J1365" s="1"/>
      <c r="K1365" s="1" t="s">
        <v>25069</v>
      </c>
      <c r="L1365" s="1" t="s">
        <v>1363</v>
      </c>
      <c r="M1365" s="1" t="s">
        <v>12794</v>
      </c>
      <c r="N1365" s="1" t="s">
        <v>13101</v>
      </c>
      <c r="O1365" s="1" t="s">
        <v>1363</v>
      </c>
      <c r="P1365" s="1" t="s">
        <v>25118</v>
      </c>
      <c r="Q1365" s="1" t="s">
        <v>25819</v>
      </c>
      <c r="R1365" s="1" t="s">
        <v>13644</v>
      </c>
      <c r="S1365" s="1" t="s">
        <v>1363</v>
      </c>
      <c r="T1365" s="1"/>
      <c r="U1365" s="1"/>
      <c r="V1365" s="1" t="s">
        <v>13658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22073</v>
      </c>
      <c r="F1366" s="1" t="s">
        <v>23027</v>
      </c>
      <c r="G1366" s="1" t="s">
        <v>22073</v>
      </c>
      <c r="H1366" s="1" t="s">
        <v>24934</v>
      </c>
      <c r="I1366" s="1" t="s">
        <v>11130</v>
      </c>
      <c r="J1366" s="1"/>
      <c r="K1366" s="1" t="s">
        <v>25069</v>
      </c>
      <c r="L1366" s="1" t="s">
        <v>1364</v>
      </c>
      <c r="M1366" s="1" t="s">
        <v>12795</v>
      </c>
      <c r="N1366" s="1" t="s">
        <v>13101</v>
      </c>
      <c r="O1366" s="1" t="s">
        <v>1364</v>
      </c>
      <c r="P1366" s="1" t="s">
        <v>25118</v>
      </c>
      <c r="Q1366" s="1" t="s">
        <v>25820</v>
      </c>
      <c r="R1366" s="1" t="s">
        <v>13644</v>
      </c>
      <c r="S1366" s="1" t="s">
        <v>1364</v>
      </c>
      <c r="T1366" s="1"/>
      <c r="U1366" s="1"/>
      <c r="V1366" s="1" t="s">
        <v>13658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22074</v>
      </c>
      <c r="F1367" s="1" t="s">
        <v>23028</v>
      </c>
      <c r="G1367" s="1" t="s">
        <v>23986</v>
      </c>
      <c r="H1367" s="1" t="s">
        <v>24935</v>
      </c>
      <c r="I1367" s="1" t="s">
        <v>11131</v>
      </c>
      <c r="J1367" s="1"/>
      <c r="K1367" s="1" t="s">
        <v>25069</v>
      </c>
      <c r="L1367" s="1" t="s">
        <v>1365</v>
      </c>
      <c r="M1367" s="1" t="s">
        <v>12796</v>
      </c>
      <c r="N1367" s="1" t="s">
        <v>13101</v>
      </c>
      <c r="O1367" s="1" t="s">
        <v>1365</v>
      </c>
      <c r="P1367" s="1" t="s">
        <v>25118</v>
      </c>
      <c r="Q1367" s="1" t="s">
        <v>25821</v>
      </c>
      <c r="R1367" s="1" t="s">
        <v>13644</v>
      </c>
      <c r="S1367" s="1" t="s">
        <v>1365</v>
      </c>
      <c r="T1367" s="1"/>
      <c r="U1367" s="1"/>
      <c r="V1367" s="1" t="s">
        <v>13658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22075</v>
      </c>
      <c r="F1368" s="1" t="s">
        <v>23029</v>
      </c>
      <c r="G1368" s="1" t="s">
        <v>23987</v>
      </c>
      <c r="H1368" s="1" t="s">
        <v>24936</v>
      </c>
      <c r="I1368" s="1" t="s">
        <v>11132</v>
      </c>
      <c r="J1368" s="1"/>
      <c r="K1368" s="1" t="s">
        <v>25069</v>
      </c>
      <c r="L1368" s="1" t="s">
        <v>1366</v>
      </c>
      <c r="M1368" s="1" t="s">
        <v>12797</v>
      </c>
      <c r="N1368" s="1" t="s">
        <v>13101</v>
      </c>
      <c r="O1368" s="1" t="s">
        <v>1366</v>
      </c>
      <c r="P1368" s="1" t="s">
        <v>25118</v>
      </c>
      <c r="Q1368" s="1" t="s">
        <v>25822</v>
      </c>
      <c r="R1368" s="1" t="s">
        <v>13644</v>
      </c>
      <c r="S1368" s="1" t="s">
        <v>1366</v>
      </c>
      <c r="T1368" s="1"/>
      <c r="U1368" s="1"/>
      <c r="V1368" s="1" t="s">
        <v>13658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22076</v>
      </c>
      <c r="F1369" s="1" t="s">
        <v>23030</v>
      </c>
      <c r="G1369" s="1" t="s">
        <v>23988</v>
      </c>
      <c r="H1369" s="1" t="s">
        <v>24937</v>
      </c>
      <c r="I1369" s="1" t="s">
        <v>11133</v>
      </c>
      <c r="J1369" s="1"/>
      <c r="K1369" s="1" t="s">
        <v>25069</v>
      </c>
      <c r="L1369" s="1" t="s">
        <v>1367</v>
      </c>
      <c r="M1369" s="1" t="s">
        <v>12798</v>
      </c>
      <c r="N1369" s="1" t="s">
        <v>13101</v>
      </c>
      <c r="O1369" s="1" t="s">
        <v>1367</v>
      </c>
      <c r="P1369" s="1" t="s">
        <v>25118</v>
      </c>
      <c r="Q1369" s="1" t="s">
        <v>25823</v>
      </c>
      <c r="R1369" s="1" t="s">
        <v>13644</v>
      </c>
      <c r="S1369" s="1" t="s">
        <v>1367</v>
      </c>
      <c r="T1369" s="1"/>
      <c r="U1369" s="1"/>
      <c r="V1369" s="1" t="s">
        <v>13658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14775</v>
      </c>
      <c r="F1370" s="1" t="s">
        <v>15971</v>
      </c>
      <c r="G1370" s="1" t="s">
        <v>17169</v>
      </c>
      <c r="H1370" s="1" t="s">
        <v>18357</v>
      </c>
      <c r="I1370" s="1" t="s">
        <v>11134</v>
      </c>
      <c r="J1370" s="1"/>
      <c r="K1370" s="1" t="s">
        <v>25069</v>
      </c>
      <c r="L1370" s="1" t="s">
        <v>1368</v>
      </c>
      <c r="M1370" s="1" t="s">
        <v>12799</v>
      </c>
      <c r="N1370" s="1" t="s">
        <v>13101</v>
      </c>
      <c r="O1370" s="1" t="s">
        <v>1368</v>
      </c>
      <c r="P1370" s="1" t="s">
        <v>25118</v>
      </c>
      <c r="Q1370" s="1" t="s">
        <v>25824</v>
      </c>
      <c r="R1370" s="1" t="s">
        <v>13644</v>
      </c>
      <c r="S1370" s="1" t="s">
        <v>1368</v>
      </c>
      <c r="T1370" s="1"/>
      <c r="U1370" s="1"/>
      <c r="V1370" s="1" t="s">
        <v>13658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22077</v>
      </c>
      <c r="F1371" s="1" t="s">
        <v>23031</v>
      </c>
      <c r="G1371" s="1" t="s">
        <v>23989</v>
      </c>
      <c r="H1371" s="1" t="s">
        <v>24938</v>
      </c>
      <c r="I1371" s="1" t="s">
        <v>11135</v>
      </c>
      <c r="J1371" s="1"/>
      <c r="K1371" s="1" t="s">
        <v>25069</v>
      </c>
      <c r="L1371" s="1" t="s">
        <v>1369</v>
      </c>
      <c r="M1371" s="1" t="s">
        <v>12800</v>
      </c>
      <c r="N1371" s="1" t="s">
        <v>13101</v>
      </c>
      <c r="O1371" s="1" t="s">
        <v>1369</v>
      </c>
      <c r="P1371" s="1" t="s">
        <v>25118</v>
      </c>
      <c r="Q1371" s="1" t="s">
        <v>25825</v>
      </c>
      <c r="R1371" s="1" t="s">
        <v>13644</v>
      </c>
      <c r="S1371" s="1" t="s">
        <v>1369</v>
      </c>
      <c r="T1371" s="1"/>
      <c r="U1371" s="1"/>
      <c r="V1371" s="1" t="s">
        <v>13658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14776</v>
      </c>
      <c r="F1372" s="1" t="s">
        <v>15972</v>
      </c>
      <c r="G1372" s="1" t="s">
        <v>17170</v>
      </c>
      <c r="H1372" s="1" t="s">
        <v>18358</v>
      </c>
      <c r="I1372" s="1" t="s">
        <v>11136</v>
      </c>
      <c r="J1372" s="1"/>
      <c r="K1372" s="1" t="s">
        <v>25069</v>
      </c>
      <c r="L1372" s="1" t="s">
        <v>1370</v>
      </c>
      <c r="M1372" s="1" t="s">
        <v>12801</v>
      </c>
      <c r="N1372" s="1" t="s">
        <v>13101</v>
      </c>
      <c r="O1372" s="1" t="s">
        <v>1370</v>
      </c>
      <c r="P1372" s="1" t="s">
        <v>25118</v>
      </c>
      <c r="Q1372" s="1" t="s">
        <v>25826</v>
      </c>
      <c r="R1372" s="1" t="s">
        <v>13644</v>
      </c>
      <c r="S1372" s="1" t="s">
        <v>1370</v>
      </c>
      <c r="T1372" s="1"/>
      <c r="U1372" s="1"/>
      <c r="V1372" s="1" t="s">
        <v>13658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22078</v>
      </c>
      <c r="F1373" s="1" t="s">
        <v>23032</v>
      </c>
      <c r="G1373" s="1" t="s">
        <v>23990</v>
      </c>
      <c r="H1373" s="1" t="s">
        <v>24939</v>
      </c>
      <c r="I1373" s="1" t="s">
        <v>11137</v>
      </c>
      <c r="J1373" s="1"/>
      <c r="K1373" s="1" t="s">
        <v>25069</v>
      </c>
      <c r="L1373" s="1" t="s">
        <v>1371</v>
      </c>
      <c r="M1373" s="1" t="s">
        <v>12802</v>
      </c>
      <c r="N1373" s="1" t="s">
        <v>13101</v>
      </c>
      <c r="O1373" s="1" t="s">
        <v>1371</v>
      </c>
      <c r="P1373" s="1" t="s">
        <v>25119</v>
      </c>
      <c r="Q1373" s="1" t="s">
        <v>25119</v>
      </c>
      <c r="R1373" s="1" t="s">
        <v>13644</v>
      </c>
      <c r="S1373" s="1" t="s">
        <v>1371</v>
      </c>
      <c r="T1373" s="1"/>
      <c r="U1373" s="1" t="s">
        <v>26082</v>
      </c>
      <c r="V1373" s="1" t="s">
        <v>13658</v>
      </c>
      <c r="W1373" s="1" t="s">
        <v>1371</v>
      </c>
      <c r="X1373" s="1" t="s">
        <v>26094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22079</v>
      </c>
      <c r="F1374" s="1" t="s">
        <v>23033</v>
      </c>
      <c r="G1374" s="1" t="s">
        <v>23991</v>
      </c>
      <c r="H1374" s="1" t="s">
        <v>24940</v>
      </c>
      <c r="I1374" s="1" t="s">
        <v>11138</v>
      </c>
      <c r="J1374" s="1"/>
      <c r="K1374" s="1" t="s">
        <v>25069</v>
      </c>
      <c r="L1374" s="1" t="s">
        <v>1372</v>
      </c>
      <c r="M1374" s="1" t="s">
        <v>12803</v>
      </c>
      <c r="N1374" s="1" t="s">
        <v>13101</v>
      </c>
      <c r="O1374" s="1" t="s">
        <v>1372</v>
      </c>
      <c r="P1374" s="1" t="s">
        <v>25119</v>
      </c>
      <c r="Q1374" s="1" t="s">
        <v>25119</v>
      </c>
      <c r="R1374" s="1" t="s">
        <v>13644</v>
      </c>
      <c r="S1374" s="1" t="s">
        <v>1372</v>
      </c>
      <c r="T1374" s="1"/>
      <c r="U1374" s="1"/>
      <c r="V1374" s="1" t="s">
        <v>13658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22080</v>
      </c>
      <c r="F1375" s="1" t="s">
        <v>23034</v>
      </c>
      <c r="G1375" s="1" t="s">
        <v>23992</v>
      </c>
      <c r="H1375" s="1" t="s">
        <v>24941</v>
      </c>
      <c r="I1375" s="1" t="s">
        <v>11139</v>
      </c>
      <c r="J1375" s="1"/>
      <c r="K1375" s="1" t="s">
        <v>25069</v>
      </c>
      <c r="L1375" s="1" t="s">
        <v>1373</v>
      </c>
      <c r="M1375" s="1" t="s">
        <v>12804</v>
      </c>
      <c r="N1375" s="1" t="s">
        <v>13101</v>
      </c>
      <c r="O1375" s="1" t="s">
        <v>1373</v>
      </c>
      <c r="P1375" s="1" t="s">
        <v>25119</v>
      </c>
      <c r="Q1375" s="1" t="s">
        <v>25119</v>
      </c>
      <c r="R1375" s="1" t="s">
        <v>13644</v>
      </c>
      <c r="S1375" s="1" t="s">
        <v>1373</v>
      </c>
      <c r="T1375" s="1"/>
      <c r="U1375" s="1"/>
      <c r="V1375" s="1" t="s">
        <v>13658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22081</v>
      </c>
      <c r="F1376" s="1" t="s">
        <v>22081</v>
      </c>
      <c r="G1376" s="1" t="s">
        <v>23993</v>
      </c>
      <c r="H1376" s="1" t="s">
        <v>24942</v>
      </c>
      <c r="I1376" s="1" t="s">
        <v>11140</v>
      </c>
      <c r="J1376" s="1"/>
      <c r="K1376" s="1" t="s">
        <v>25069</v>
      </c>
      <c r="L1376" s="1" t="s">
        <v>1374</v>
      </c>
      <c r="M1376" s="1" t="s">
        <v>12805</v>
      </c>
      <c r="N1376" s="1" t="s">
        <v>13101</v>
      </c>
      <c r="O1376" s="1" t="s">
        <v>1374</v>
      </c>
      <c r="P1376" s="1" t="s">
        <v>25119</v>
      </c>
      <c r="Q1376" s="1" t="s">
        <v>25119</v>
      </c>
      <c r="R1376" s="1" t="s">
        <v>13644</v>
      </c>
      <c r="S1376" s="1" t="s">
        <v>1374</v>
      </c>
      <c r="T1376" s="1"/>
      <c r="U1376" s="1"/>
      <c r="V1376" s="1" t="s">
        <v>13658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22082</v>
      </c>
      <c r="F1377" s="1" t="s">
        <v>23035</v>
      </c>
      <c r="G1377" s="1" t="s">
        <v>23994</v>
      </c>
      <c r="H1377" s="1" t="s">
        <v>24943</v>
      </c>
      <c r="I1377" s="1" t="s">
        <v>11141</v>
      </c>
      <c r="J1377" s="1"/>
      <c r="K1377" s="1" t="s">
        <v>25069</v>
      </c>
      <c r="L1377" s="1" t="s">
        <v>1375</v>
      </c>
      <c r="M1377" s="1" t="s">
        <v>12806</v>
      </c>
      <c r="N1377" s="1" t="s">
        <v>13101</v>
      </c>
      <c r="O1377" s="1" t="s">
        <v>1375</v>
      </c>
      <c r="P1377" s="1" t="s">
        <v>25119</v>
      </c>
      <c r="Q1377" s="1" t="s">
        <v>25119</v>
      </c>
      <c r="R1377" s="1" t="s">
        <v>13644</v>
      </c>
      <c r="S1377" s="1" t="s">
        <v>1375</v>
      </c>
      <c r="T1377" s="1"/>
      <c r="U1377" s="1"/>
      <c r="V1377" s="1" t="s">
        <v>13658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14781</v>
      </c>
      <c r="F1378" s="1" t="s">
        <v>15976</v>
      </c>
      <c r="G1378" s="1" t="s">
        <v>17175</v>
      </c>
      <c r="H1378" s="1" t="s">
        <v>18363</v>
      </c>
      <c r="I1378" s="1" t="s">
        <v>11142</v>
      </c>
      <c r="J1378" s="1"/>
      <c r="K1378" s="1" t="s">
        <v>25069</v>
      </c>
      <c r="L1378" s="1" t="s">
        <v>1376</v>
      </c>
      <c r="M1378" s="1" t="s">
        <v>12807</v>
      </c>
      <c r="N1378" s="1" t="s">
        <v>13101</v>
      </c>
      <c r="O1378" s="1" t="s">
        <v>1376</v>
      </c>
      <c r="P1378" s="1" t="s">
        <v>25119</v>
      </c>
      <c r="Q1378" s="1" t="s">
        <v>25119</v>
      </c>
      <c r="R1378" s="1" t="s">
        <v>13644</v>
      </c>
      <c r="S1378" s="1" t="s">
        <v>1376</v>
      </c>
      <c r="T1378" s="1"/>
      <c r="U1378" s="1"/>
      <c r="V1378" s="1" t="s">
        <v>13658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22083</v>
      </c>
      <c r="F1379" s="1" t="s">
        <v>23036</v>
      </c>
      <c r="G1379" s="1" t="s">
        <v>23995</v>
      </c>
      <c r="H1379" s="1" t="s">
        <v>24944</v>
      </c>
      <c r="I1379" s="1" t="s">
        <v>11143</v>
      </c>
      <c r="J1379" s="1"/>
      <c r="K1379" s="1" t="s">
        <v>25069</v>
      </c>
      <c r="L1379" s="1" t="s">
        <v>1377</v>
      </c>
      <c r="M1379" s="1" t="s">
        <v>12808</v>
      </c>
      <c r="N1379" s="1" t="s">
        <v>13101</v>
      </c>
      <c r="O1379" s="1" t="s">
        <v>1377</v>
      </c>
      <c r="P1379" s="1" t="s">
        <v>25119</v>
      </c>
      <c r="Q1379" s="1" t="s">
        <v>25119</v>
      </c>
      <c r="R1379" s="1" t="s">
        <v>13644</v>
      </c>
      <c r="S1379" s="1" t="s">
        <v>1377</v>
      </c>
      <c r="T1379" s="1"/>
      <c r="U1379" s="1"/>
      <c r="V1379" s="1" t="s">
        <v>13658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22084</v>
      </c>
      <c r="F1380" s="1" t="s">
        <v>23037</v>
      </c>
      <c r="G1380" s="1" t="s">
        <v>23996</v>
      </c>
      <c r="H1380" s="1" t="s">
        <v>24945</v>
      </c>
      <c r="I1380" s="1" t="s">
        <v>11144</v>
      </c>
      <c r="J1380" s="1"/>
      <c r="K1380" s="1" t="s">
        <v>25069</v>
      </c>
      <c r="L1380" s="1" t="s">
        <v>1378</v>
      </c>
      <c r="M1380" s="1" t="s">
        <v>12809</v>
      </c>
      <c r="N1380" s="1" t="s">
        <v>13101</v>
      </c>
      <c r="O1380" s="1" t="s">
        <v>1378</v>
      </c>
      <c r="P1380" s="1" t="s">
        <v>25119</v>
      </c>
      <c r="Q1380" s="1" t="s">
        <v>25119</v>
      </c>
      <c r="R1380" s="1" t="s">
        <v>13644</v>
      </c>
      <c r="S1380" s="1" t="s">
        <v>1378</v>
      </c>
      <c r="T1380" s="1"/>
      <c r="U1380" s="1"/>
      <c r="V1380" s="1" t="s">
        <v>13658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22085</v>
      </c>
      <c r="F1381" s="1" t="s">
        <v>23038</v>
      </c>
      <c r="G1381" s="1" t="s">
        <v>23997</v>
      </c>
      <c r="H1381" s="1" t="s">
        <v>24946</v>
      </c>
      <c r="I1381" s="1" t="s">
        <v>11145</v>
      </c>
      <c r="J1381" s="1"/>
      <c r="K1381" s="1" t="s">
        <v>25069</v>
      </c>
      <c r="L1381" s="1" t="s">
        <v>1379</v>
      </c>
      <c r="M1381" s="1" t="s">
        <v>12810</v>
      </c>
      <c r="N1381" s="1" t="s">
        <v>13101</v>
      </c>
      <c r="O1381" s="1" t="s">
        <v>1379</v>
      </c>
      <c r="P1381" s="1" t="s">
        <v>25119</v>
      </c>
      <c r="Q1381" s="1" t="s">
        <v>25119</v>
      </c>
      <c r="R1381" s="1" t="s">
        <v>13644</v>
      </c>
      <c r="S1381" s="1" t="s">
        <v>1379</v>
      </c>
      <c r="T1381" s="1"/>
      <c r="U1381" s="1"/>
      <c r="V1381" s="1" t="s">
        <v>13658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22086</v>
      </c>
      <c r="F1382" s="1" t="s">
        <v>23039</v>
      </c>
      <c r="G1382" s="1" t="s">
        <v>23998</v>
      </c>
      <c r="H1382" s="1" t="s">
        <v>24947</v>
      </c>
      <c r="I1382" s="1" t="s">
        <v>11146</v>
      </c>
      <c r="J1382" s="1"/>
      <c r="K1382" s="1" t="s">
        <v>25069</v>
      </c>
      <c r="L1382" s="1" t="s">
        <v>1380</v>
      </c>
      <c r="M1382" s="1" t="s">
        <v>12811</v>
      </c>
      <c r="N1382" s="1" t="s">
        <v>13101</v>
      </c>
      <c r="O1382" s="1" t="s">
        <v>1380</v>
      </c>
      <c r="P1382" s="1" t="s">
        <v>25119</v>
      </c>
      <c r="Q1382" s="1" t="s">
        <v>25119</v>
      </c>
      <c r="R1382" s="1" t="s">
        <v>13644</v>
      </c>
      <c r="S1382" s="1" t="s">
        <v>1380</v>
      </c>
      <c r="T1382" s="1"/>
      <c r="U1382" s="1"/>
      <c r="V1382" s="1" t="s">
        <v>13658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7964</v>
      </c>
      <c r="H1383" s="1" t="s">
        <v>9554</v>
      </c>
      <c r="I1383" s="1" t="s">
        <v>11147</v>
      </c>
      <c r="J1383" s="1"/>
      <c r="K1383" s="1" t="s">
        <v>25069</v>
      </c>
      <c r="L1383" s="1" t="s">
        <v>1381</v>
      </c>
      <c r="M1383" s="1" t="s">
        <v>12812</v>
      </c>
      <c r="N1383" s="1" t="s">
        <v>13101</v>
      </c>
      <c r="O1383" s="1" t="s">
        <v>1381</v>
      </c>
      <c r="P1383" s="1" t="s">
        <v>25119</v>
      </c>
      <c r="Q1383" s="1" t="s">
        <v>25119</v>
      </c>
      <c r="R1383" s="1" t="s">
        <v>13644</v>
      </c>
      <c r="S1383" s="1" t="s">
        <v>1381</v>
      </c>
      <c r="T1383" s="1"/>
      <c r="U1383" s="1"/>
      <c r="V1383" s="1" t="s">
        <v>13658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22087</v>
      </c>
      <c r="F1384" s="1" t="s">
        <v>23040</v>
      </c>
      <c r="G1384" s="1" t="s">
        <v>23999</v>
      </c>
      <c r="H1384" s="1" t="s">
        <v>24948</v>
      </c>
      <c r="I1384" s="1" t="s">
        <v>11148</v>
      </c>
      <c r="J1384" s="1"/>
      <c r="K1384" s="1" t="s">
        <v>25069</v>
      </c>
      <c r="L1384" s="1" t="s">
        <v>1382</v>
      </c>
      <c r="M1384" s="1" t="s">
        <v>12813</v>
      </c>
      <c r="N1384" s="1" t="s">
        <v>13101</v>
      </c>
      <c r="O1384" s="1" t="s">
        <v>1382</v>
      </c>
      <c r="P1384" s="1" t="s">
        <v>25119</v>
      </c>
      <c r="Q1384" s="1" t="s">
        <v>25119</v>
      </c>
      <c r="R1384" s="1" t="s">
        <v>13644</v>
      </c>
      <c r="S1384" s="1" t="s">
        <v>1382</v>
      </c>
      <c r="T1384" s="1"/>
      <c r="U1384" s="1"/>
      <c r="V1384" s="1" t="s">
        <v>13658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22088</v>
      </c>
      <c r="F1385" s="1" t="s">
        <v>23041</v>
      </c>
      <c r="G1385" s="1" t="s">
        <v>24000</v>
      </c>
      <c r="H1385" s="1" t="s">
        <v>24949</v>
      </c>
      <c r="I1385" s="1" t="s">
        <v>11149</v>
      </c>
      <c r="J1385" s="1"/>
      <c r="K1385" s="1" t="s">
        <v>25069</v>
      </c>
      <c r="L1385" s="1" t="s">
        <v>1383</v>
      </c>
      <c r="M1385" s="1" t="s">
        <v>12814</v>
      </c>
      <c r="N1385" s="1" t="s">
        <v>13101</v>
      </c>
      <c r="O1385" s="1" t="s">
        <v>1383</v>
      </c>
      <c r="P1385" s="1" t="s">
        <v>25119</v>
      </c>
      <c r="Q1385" s="1" t="s">
        <v>25119</v>
      </c>
      <c r="R1385" s="1" t="s">
        <v>13644</v>
      </c>
      <c r="S1385" s="1" t="s">
        <v>1383</v>
      </c>
      <c r="T1385" s="1"/>
      <c r="U1385" s="1"/>
      <c r="V1385" s="1" t="s">
        <v>13658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22089</v>
      </c>
      <c r="F1386" s="1" t="s">
        <v>23042</v>
      </c>
      <c r="G1386" s="1" t="s">
        <v>24001</v>
      </c>
      <c r="H1386" s="1" t="s">
        <v>24950</v>
      </c>
      <c r="I1386" s="1" t="s">
        <v>11150</v>
      </c>
      <c r="J1386" s="1"/>
      <c r="K1386" s="1" t="s">
        <v>25069</v>
      </c>
      <c r="L1386" s="1" t="s">
        <v>1384</v>
      </c>
      <c r="M1386" s="1" t="s">
        <v>12815</v>
      </c>
      <c r="N1386" s="1" t="s">
        <v>13101</v>
      </c>
      <c r="O1386" s="1" t="s">
        <v>1384</v>
      </c>
      <c r="P1386" s="1" t="s">
        <v>25119</v>
      </c>
      <c r="Q1386" s="1" t="s">
        <v>25119</v>
      </c>
      <c r="R1386" s="1" t="s">
        <v>13644</v>
      </c>
      <c r="S1386" s="1" t="s">
        <v>1384</v>
      </c>
      <c r="T1386" s="1"/>
      <c r="U1386" s="1"/>
      <c r="V1386" s="1" t="s">
        <v>13658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22090</v>
      </c>
      <c r="F1387" s="1" t="s">
        <v>23043</v>
      </c>
      <c r="G1387" s="1" t="s">
        <v>24002</v>
      </c>
      <c r="H1387" s="1" t="s">
        <v>24951</v>
      </c>
      <c r="I1387" s="1" t="s">
        <v>11151</v>
      </c>
      <c r="J1387" s="1"/>
      <c r="K1387" s="1" t="s">
        <v>25069</v>
      </c>
      <c r="L1387" s="1" t="s">
        <v>1385</v>
      </c>
      <c r="M1387" s="1" t="s">
        <v>12816</v>
      </c>
      <c r="N1387" s="1" t="s">
        <v>13101</v>
      </c>
      <c r="O1387" s="1" t="s">
        <v>1385</v>
      </c>
      <c r="P1387" s="1" t="s">
        <v>25119</v>
      </c>
      <c r="Q1387" s="1" t="s">
        <v>25119</v>
      </c>
      <c r="R1387" s="1" t="s">
        <v>13644</v>
      </c>
      <c r="S1387" s="1" t="s">
        <v>1385</v>
      </c>
      <c r="T1387" s="1"/>
      <c r="U1387" s="1"/>
      <c r="V1387" s="1" t="s">
        <v>13658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22091</v>
      </c>
      <c r="F1388" s="1" t="s">
        <v>23044</v>
      </c>
      <c r="G1388" s="1" t="s">
        <v>24003</v>
      </c>
      <c r="H1388" s="1" t="s">
        <v>24952</v>
      </c>
      <c r="I1388" s="1" t="s">
        <v>11152</v>
      </c>
      <c r="J1388" s="1"/>
      <c r="K1388" s="1" t="s">
        <v>25069</v>
      </c>
      <c r="L1388" s="1" t="s">
        <v>1386</v>
      </c>
      <c r="M1388" s="1" t="s">
        <v>12817</v>
      </c>
      <c r="N1388" s="1" t="s">
        <v>13101</v>
      </c>
      <c r="O1388" s="1" t="s">
        <v>1386</v>
      </c>
      <c r="P1388" s="1" t="s">
        <v>25119</v>
      </c>
      <c r="Q1388" s="1" t="s">
        <v>25119</v>
      </c>
      <c r="R1388" s="1" t="s">
        <v>13644</v>
      </c>
      <c r="S1388" s="1" t="s">
        <v>1386</v>
      </c>
      <c r="T1388" s="1"/>
      <c r="U1388" s="1"/>
      <c r="V1388" s="1" t="s">
        <v>13658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22092</v>
      </c>
      <c r="F1389" s="1" t="s">
        <v>23045</v>
      </c>
      <c r="G1389" s="1" t="s">
        <v>24004</v>
      </c>
      <c r="H1389" s="1" t="s">
        <v>24953</v>
      </c>
      <c r="I1389" s="1" t="s">
        <v>11153</v>
      </c>
      <c r="J1389" s="1"/>
      <c r="K1389" s="1" t="s">
        <v>25069</v>
      </c>
      <c r="L1389" s="1" t="s">
        <v>1387</v>
      </c>
      <c r="M1389" s="1" t="s">
        <v>12818</v>
      </c>
      <c r="N1389" s="1" t="s">
        <v>13101</v>
      </c>
      <c r="O1389" s="1" t="s">
        <v>1387</v>
      </c>
      <c r="P1389" s="1" t="s">
        <v>25119</v>
      </c>
      <c r="Q1389" s="1" t="s">
        <v>25119</v>
      </c>
      <c r="R1389" s="1" t="s">
        <v>13644</v>
      </c>
      <c r="S1389" s="1" t="s">
        <v>1387</v>
      </c>
      <c r="T1389" s="1"/>
      <c r="U1389" s="1"/>
      <c r="V1389" s="1" t="s">
        <v>13658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22093</v>
      </c>
      <c r="F1390" s="1" t="s">
        <v>23046</v>
      </c>
      <c r="G1390" s="1" t="s">
        <v>24005</v>
      </c>
      <c r="H1390" s="1" t="s">
        <v>24954</v>
      </c>
      <c r="I1390" s="1" t="s">
        <v>11154</v>
      </c>
      <c r="J1390" s="1"/>
      <c r="K1390" s="1" t="s">
        <v>25069</v>
      </c>
      <c r="L1390" s="1" t="s">
        <v>1388</v>
      </c>
      <c r="M1390" s="1" t="s">
        <v>12819</v>
      </c>
      <c r="N1390" s="1" t="s">
        <v>13101</v>
      </c>
      <c r="O1390" s="1" t="s">
        <v>1388</v>
      </c>
      <c r="P1390" s="1" t="s">
        <v>25119</v>
      </c>
      <c r="Q1390" s="1" t="s">
        <v>25119</v>
      </c>
      <c r="R1390" s="1" t="s">
        <v>13644</v>
      </c>
      <c r="S1390" s="1" t="s">
        <v>1388</v>
      </c>
      <c r="T1390" s="1"/>
      <c r="U1390" s="1"/>
      <c r="V1390" s="1" t="s">
        <v>13658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14789</v>
      </c>
      <c r="F1391" s="1" t="s">
        <v>15984</v>
      </c>
      <c r="G1391" s="1" t="s">
        <v>17183</v>
      </c>
      <c r="H1391" s="1" t="s">
        <v>18371</v>
      </c>
      <c r="I1391" s="1" t="s">
        <v>11155</v>
      </c>
      <c r="J1391" s="1"/>
      <c r="K1391" s="1" t="s">
        <v>25069</v>
      </c>
      <c r="L1391" s="1" t="s">
        <v>1389</v>
      </c>
      <c r="M1391" s="1" t="s">
        <v>12820</v>
      </c>
      <c r="N1391" s="1" t="s">
        <v>13101</v>
      </c>
      <c r="O1391" s="1" t="s">
        <v>1389</v>
      </c>
      <c r="P1391" s="1" t="s">
        <v>25119</v>
      </c>
      <c r="Q1391" s="1" t="s">
        <v>25119</v>
      </c>
      <c r="R1391" s="1" t="s">
        <v>13644</v>
      </c>
      <c r="S1391" s="1" t="s">
        <v>1389</v>
      </c>
      <c r="T1391" s="1"/>
      <c r="U1391" s="1"/>
      <c r="V1391" s="1" t="s">
        <v>13658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14790</v>
      </c>
      <c r="F1392" s="1" t="s">
        <v>15985</v>
      </c>
      <c r="G1392" s="1" t="s">
        <v>17184</v>
      </c>
      <c r="H1392" s="1" t="s">
        <v>18372</v>
      </c>
      <c r="I1392" s="1" t="s">
        <v>11156</v>
      </c>
      <c r="J1392" s="1"/>
      <c r="K1392" s="1" t="s">
        <v>25069</v>
      </c>
      <c r="L1392" s="1" t="s">
        <v>1390</v>
      </c>
      <c r="M1392" s="1" t="s">
        <v>12821</v>
      </c>
      <c r="N1392" s="1" t="s">
        <v>13101</v>
      </c>
      <c r="O1392" s="1" t="s">
        <v>1390</v>
      </c>
      <c r="P1392" s="1" t="s">
        <v>25119</v>
      </c>
      <c r="Q1392" s="1" t="s">
        <v>25119</v>
      </c>
      <c r="R1392" s="1" t="s">
        <v>13644</v>
      </c>
      <c r="S1392" s="1" t="s">
        <v>1390</v>
      </c>
      <c r="T1392" s="1"/>
      <c r="U1392" s="1"/>
      <c r="V1392" s="1" t="s">
        <v>13658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7974</v>
      </c>
      <c r="H1393" s="1" t="s">
        <v>9564</v>
      </c>
      <c r="I1393" s="1" t="s">
        <v>11157</v>
      </c>
      <c r="J1393" s="1"/>
      <c r="K1393" s="1" t="s">
        <v>25069</v>
      </c>
      <c r="L1393" s="1" t="s">
        <v>1391</v>
      </c>
      <c r="M1393" s="1" t="s">
        <v>12822</v>
      </c>
      <c r="N1393" s="1" t="s">
        <v>13101</v>
      </c>
      <c r="O1393" s="1" t="s">
        <v>1391</v>
      </c>
      <c r="P1393" s="1" t="s">
        <v>25119</v>
      </c>
      <c r="Q1393" s="1" t="s">
        <v>25119</v>
      </c>
      <c r="R1393" s="1" t="s">
        <v>13644</v>
      </c>
      <c r="S1393" s="1" t="s">
        <v>1391</v>
      </c>
      <c r="T1393" s="1"/>
      <c r="U1393" s="1"/>
      <c r="V1393" s="1" t="s">
        <v>13658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22094</v>
      </c>
      <c r="F1394" s="1" t="s">
        <v>23047</v>
      </c>
      <c r="G1394" s="1" t="s">
        <v>24006</v>
      </c>
      <c r="H1394" s="1" t="s">
        <v>24955</v>
      </c>
      <c r="I1394" s="1" t="s">
        <v>11158</v>
      </c>
      <c r="J1394" s="1"/>
      <c r="K1394" s="1" t="s">
        <v>25069</v>
      </c>
      <c r="L1394" s="1" t="s">
        <v>1392</v>
      </c>
      <c r="M1394" s="1" t="s">
        <v>12823</v>
      </c>
      <c r="N1394" s="1" t="s">
        <v>13101</v>
      </c>
      <c r="O1394" s="1" t="s">
        <v>1392</v>
      </c>
      <c r="P1394" s="1" t="s">
        <v>25119</v>
      </c>
      <c r="Q1394" s="1" t="s">
        <v>25119</v>
      </c>
      <c r="R1394" s="1" t="s">
        <v>13644</v>
      </c>
      <c r="S1394" s="1" t="s">
        <v>1392</v>
      </c>
      <c r="T1394" s="1"/>
      <c r="U1394" s="1"/>
      <c r="V1394" s="1" t="s">
        <v>13658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22095</v>
      </c>
      <c r="F1395" s="1" t="s">
        <v>23048</v>
      </c>
      <c r="G1395" s="1" t="s">
        <v>24007</v>
      </c>
      <c r="H1395" s="1" t="s">
        <v>24956</v>
      </c>
      <c r="I1395" s="1" t="s">
        <v>11159</v>
      </c>
      <c r="J1395" s="1"/>
      <c r="K1395" s="1" t="s">
        <v>25069</v>
      </c>
      <c r="L1395" s="1" t="s">
        <v>1393</v>
      </c>
      <c r="M1395" s="1" t="s">
        <v>12824</v>
      </c>
      <c r="N1395" s="1" t="s">
        <v>13101</v>
      </c>
      <c r="O1395" s="1" t="s">
        <v>1393</v>
      </c>
      <c r="P1395" s="1" t="s">
        <v>25119</v>
      </c>
      <c r="Q1395" s="1" t="s">
        <v>25119</v>
      </c>
      <c r="R1395" s="1" t="s">
        <v>13644</v>
      </c>
      <c r="S1395" s="1" t="s">
        <v>1393</v>
      </c>
      <c r="T1395" s="1"/>
      <c r="U1395" s="1"/>
      <c r="V1395" s="1" t="s">
        <v>13658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7977</v>
      </c>
      <c r="H1396" s="1" t="s">
        <v>9567</v>
      </c>
      <c r="I1396" s="1" t="s">
        <v>11160</v>
      </c>
      <c r="J1396" s="1"/>
      <c r="K1396" s="1" t="s">
        <v>25069</v>
      </c>
      <c r="L1396" s="1" t="s">
        <v>1394</v>
      </c>
      <c r="M1396" s="1" t="s">
        <v>12825</v>
      </c>
      <c r="N1396" s="1" t="s">
        <v>13101</v>
      </c>
      <c r="O1396" s="1" t="s">
        <v>1394</v>
      </c>
      <c r="P1396" s="1" t="s">
        <v>25119</v>
      </c>
      <c r="Q1396" s="1" t="s">
        <v>25119</v>
      </c>
      <c r="R1396" s="1" t="s">
        <v>13644</v>
      </c>
      <c r="S1396" s="1" t="s">
        <v>1394</v>
      </c>
      <c r="T1396" s="1"/>
      <c r="U1396" s="1"/>
      <c r="V1396" s="1" t="s">
        <v>13658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22096</v>
      </c>
      <c r="F1397" s="1" t="s">
        <v>23049</v>
      </c>
      <c r="G1397" s="1" t="s">
        <v>24008</v>
      </c>
      <c r="H1397" s="1" t="s">
        <v>24957</v>
      </c>
      <c r="I1397" s="1" t="s">
        <v>11161</v>
      </c>
      <c r="J1397" s="1"/>
      <c r="K1397" s="1" t="s">
        <v>25069</v>
      </c>
      <c r="L1397" s="1" t="s">
        <v>1395</v>
      </c>
      <c r="M1397" s="1" t="s">
        <v>12826</v>
      </c>
      <c r="N1397" s="1" t="s">
        <v>13101</v>
      </c>
      <c r="O1397" s="1" t="s">
        <v>1395</v>
      </c>
      <c r="P1397" s="1" t="s">
        <v>25119</v>
      </c>
      <c r="Q1397" s="1" t="s">
        <v>25119</v>
      </c>
      <c r="R1397" s="1" t="s">
        <v>13644</v>
      </c>
      <c r="S1397" s="1" t="s">
        <v>1395</v>
      </c>
      <c r="T1397" s="1"/>
      <c r="U1397" s="1"/>
      <c r="V1397" s="1" t="s">
        <v>13658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7979</v>
      </c>
      <c r="H1398" s="1" t="s">
        <v>9569</v>
      </c>
      <c r="I1398" s="1" t="s">
        <v>11162</v>
      </c>
      <c r="J1398" s="1"/>
      <c r="K1398" s="1" t="s">
        <v>25069</v>
      </c>
      <c r="L1398" s="1" t="s">
        <v>1396</v>
      </c>
      <c r="M1398" s="1" t="s">
        <v>12827</v>
      </c>
      <c r="N1398" s="1" t="s">
        <v>13101</v>
      </c>
      <c r="O1398" s="1" t="s">
        <v>1396</v>
      </c>
      <c r="P1398" s="1" t="s">
        <v>25119</v>
      </c>
      <c r="Q1398" s="1" t="s">
        <v>25119</v>
      </c>
      <c r="R1398" s="1" t="s">
        <v>13644</v>
      </c>
      <c r="S1398" s="1" t="s">
        <v>1396</v>
      </c>
      <c r="T1398" s="1"/>
      <c r="U1398" s="1"/>
      <c r="V1398" s="1" t="s">
        <v>13658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6382</v>
      </c>
      <c r="G1399" s="1" t="s">
        <v>4784</v>
      </c>
      <c r="H1399" s="1" t="s">
        <v>9570</v>
      </c>
      <c r="I1399" s="1" t="s">
        <v>11163</v>
      </c>
      <c r="J1399" s="1"/>
      <c r="K1399" s="1" t="s">
        <v>25069</v>
      </c>
      <c r="L1399" s="1" t="s">
        <v>1397</v>
      </c>
      <c r="M1399" s="1" t="s">
        <v>12828</v>
      </c>
      <c r="N1399" s="1" t="s">
        <v>13101</v>
      </c>
      <c r="O1399" s="1" t="s">
        <v>1397</v>
      </c>
      <c r="P1399" s="1" t="s">
        <v>25119</v>
      </c>
      <c r="Q1399" s="1" t="s">
        <v>25119</v>
      </c>
      <c r="R1399" s="1" t="s">
        <v>13644</v>
      </c>
      <c r="S1399" s="1" t="s">
        <v>1397</v>
      </c>
      <c r="T1399" s="1"/>
      <c r="U1399" s="1"/>
      <c r="V1399" s="1" t="s">
        <v>13658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22097</v>
      </c>
      <c r="F1400" s="1" t="s">
        <v>23050</v>
      </c>
      <c r="G1400" s="1" t="s">
        <v>24009</v>
      </c>
      <c r="H1400" s="1" t="s">
        <v>24958</v>
      </c>
      <c r="I1400" s="1" t="s">
        <v>11164</v>
      </c>
      <c r="J1400" s="1"/>
      <c r="K1400" s="1" t="s">
        <v>25069</v>
      </c>
      <c r="L1400" s="1" t="s">
        <v>1398</v>
      </c>
      <c r="M1400" s="1" t="s">
        <v>12829</v>
      </c>
      <c r="N1400" s="1" t="s">
        <v>13101</v>
      </c>
      <c r="O1400" s="1" t="s">
        <v>1398</v>
      </c>
      <c r="P1400" s="1" t="s">
        <v>25119</v>
      </c>
      <c r="Q1400" s="1" t="s">
        <v>25119</v>
      </c>
      <c r="R1400" s="1" t="s">
        <v>13644</v>
      </c>
      <c r="S1400" s="1" t="s">
        <v>1398</v>
      </c>
      <c r="T1400" s="1"/>
      <c r="U1400" s="1"/>
      <c r="V1400" s="1" t="s">
        <v>13658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14796</v>
      </c>
      <c r="F1401" s="1" t="s">
        <v>15991</v>
      </c>
      <c r="G1401" s="1" t="s">
        <v>17189</v>
      </c>
      <c r="H1401" s="1" t="s">
        <v>18378</v>
      </c>
      <c r="I1401" s="1" t="s">
        <v>11165</v>
      </c>
      <c r="J1401" s="1"/>
      <c r="K1401" s="1" t="s">
        <v>25069</v>
      </c>
      <c r="L1401" s="1" t="s">
        <v>1399</v>
      </c>
      <c r="M1401" s="1" t="s">
        <v>12830</v>
      </c>
      <c r="N1401" s="1" t="s">
        <v>13101</v>
      </c>
      <c r="O1401" s="1" t="s">
        <v>1399</v>
      </c>
      <c r="P1401" s="1" t="s">
        <v>25119</v>
      </c>
      <c r="Q1401" s="1" t="s">
        <v>25119</v>
      </c>
      <c r="R1401" s="1" t="s">
        <v>13644</v>
      </c>
      <c r="S1401" s="1" t="s">
        <v>1399</v>
      </c>
      <c r="T1401" s="1"/>
      <c r="U1401" s="1"/>
      <c r="V1401" s="1" t="s">
        <v>13658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6385</v>
      </c>
      <c r="G1402" s="1" t="s">
        <v>7982</v>
      </c>
      <c r="H1402" s="1" t="s">
        <v>9573</v>
      </c>
      <c r="I1402" s="1" t="s">
        <v>11166</v>
      </c>
      <c r="J1402" s="1"/>
      <c r="K1402" s="1" t="s">
        <v>25069</v>
      </c>
      <c r="L1402" s="1" t="s">
        <v>1400</v>
      </c>
      <c r="M1402" s="1" t="s">
        <v>12831</v>
      </c>
      <c r="N1402" s="1" t="s">
        <v>13101</v>
      </c>
      <c r="O1402" s="1" t="s">
        <v>1400</v>
      </c>
      <c r="P1402" s="1" t="s">
        <v>25119</v>
      </c>
      <c r="Q1402" s="1" t="s">
        <v>25119</v>
      </c>
      <c r="R1402" s="1" t="s">
        <v>13644</v>
      </c>
      <c r="S1402" s="1" t="s">
        <v>1400</v>
      </c>
      <c r="T1402" s="1"/>
      <c r="U1402" s="1"/>
      <c r="V1402" s="1" t="s">
        <v>13658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22098</v>
      </c>
      <c r="F1403" s="1" t="s">
        <v>23051</v>
      </c>
      <c r="G1403" s="1" t="s">
        <v>24010</v>
      </c>
      <c r="H1403" s="1" t="s">
        <v>24959</v>
      </c>
      <c r="I1403" s="1" t="s">
        <v>11167</v>
      </c>
      <c r="J1403" s="1"/>
      <c r="K1403" s="1" t="s">
        <v>25069</v>
      </c>
      <c r="L1403" s="1" t="s">
        <v>1401</v>
      </c>
      <c r="M1403" s="1" t="s">
        <v>12832</v>
      </c>
      <c r="N1403" s="1" t="s">
        <v>13101</v>
      </c>
      <c r="O1403" s="1" t="s">
        <v>1401</v>
      </c>
      <c r="P1403" s="1" t="s">
        <v>25119</v>
      </c>
      <c r="Q1403" s="1" t="s">
        <v>25119</v>
      </c>
      <c r="R1403" s="1" t="s">
        <v>13644</v>
      </c>
      <c r="S1403" s="1" t="s">
        <v>1401</v>
      </c>
      <c r="T1403" s="1"/>
      <c r="U1403" s="1"/>
      <c r="V1403" s="1" t="s">
        <v>13658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22099</v>
      </c>
      <c r="F1404" s="1" t="s">
        <v>23052</v>
      </c>
      <c r="G1404" s="1" t="s">
        <v>24011</v>
      </c>
      <c r="H1404" s="1" t="s">
        <v>24960</v>
      </c>
      <c r="I1404" s="1" t="s">
        <v>11168</v>
      </c>
      <c r="J1404" s="1"/>
      <c r="K1404" s="1" t="s">
        <v>25069</v>
      </c>
      <c r="L1404" s="1" t="s">
        <v>1402</v>
      </c>
      <c r="M1404" s="1" t="s">
        <v>12833</v>
      </c>
      <c r="N1404" s="1" t="s">
        <v>13101</v>
      </c>
      <c r="O1404" s="1" t="s">
        <v>1402</v>
      </c>
      <c r="P1404" s="1" t="s">
        <v>25119</v>
      </c>
      <c r="Q1404" s="1" t="s">
        <v>25119</v>
      </c>
      <c r="R1404" s="1" t="s">
        <v>13644</v>
      </c>
      <c r="S1404" s="1" t="s">
        <v>1402</v>
      </c>
      <c r="T1404" s="1"/>
      <c r="U1404" s="1"/>
      <c r="V1404" s="1" t="s">
        <v>13658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22100</v>
      </c>
      <c r="F1405" s="1" t="s">
        <v>23053</v>
      </c>
      <c r="G1405" s="1" t="s">
        <v>24012</v>
      </c>
      <c r="H1405" s="1" t="s">
        <v>24961</v>
      </c>
      <c r="I1405" s="1" t="s">
        <v>11169</v>
      </c>
      <c r="J1405" s="1"/>
      <c r="K1405" s="1" t="s">
        <v>25069</v>
      </c>
      <c r="L1405" s="1" t="s">
        <v>1403</v>
      </c>
      <c r="M1405" s="1" t="s">
        <v>12834</v>
      </c>
      <c r="N1405" s="1" t="s">
        <v>13101</v>
      </c>
      <c r="O1405" s="1" t="s">
        <v>1403</v>
      </c>
      <c r="P1405" s="1" t="s">
        <v>25119</v>
      </c>
      <c r="Q1405" s="1" t="s">
        <v>25119</v>
      </c>
      <c r="R1405" s="1" t="s">
        <v>13644</v>
      </c>
      <c r="S1405" s="1" t="s">
        <v>1403</v>
      </c>
      <c r="T1405" s="1"/>
      <c r="U1405" s="1"/>
      <c r="V1405" s="1" t="s">
        <v>13658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14800</v>
      </c>
      <c r="F1406" s="1" t="s">
        <v>15995</v>
      </c>
      <c r="G1406" s="1" t="s">
        <v>17193</v>
      </c>
      <c r="H1406" s="1" t="s">
        <v>18382</v>
      </c>
      <c r="I1406" s="1" t="s">
        <v>11170</v>
      </c>
      <c r="J1406" s="1"/>
      <c r="K1406" s="1" t="s">
        <v>25069</v>
      </c>
      <c r="L1406" s="1" t="s">
        <v>1404</v>
      </c>
      <c r="M1406" s="1" t="s">
        <v>12835</v>
      </c>
      <c r="N1406" s="1" t="s">
        <v>13101</v>
      </c>
      <c r="O1406" s="1" t="s">
        <v>1404</v>
      </c>
      <c r="P1406" s="1" t="s">
        <v>25119</v>
      </c>
      <c r="Q1406" s="1" t="s">
        <v>25119</v>
      </c>
      <c r="R1406" s="1" t="s">
        <v>13644</v>
      </c>
      <c r="S1406" s="1" t="s">
        <v>1404</v>
      </c>
      <c r="T1406" s="1"/>
      <c r="U1406" s="1"/>
      <c r="V1406" s="1" t="s">
        <v>13658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7987</v>
      </c>
      <c r="H1407" s="1" t="s">
        <v>9578</v>
      </c>
      <c r="I1407" s="1" t="s">
        <v>11171</v>
      </c>
      <c r="J1407" s="1"/>
      <c r="K1407" s="1" t="s">
        <v>25069</v>
      </c>
      <c r="L1407" s="1" t="s">
        <v>1405</v>
      </c>
      <c r="M1407" s="1" t="s">
        <v>12836</v>
      </c>
      <c r="N1407" s="1" t="s">
        <v>13101</v>
      </c>
      <c r="O1407" s="1" t="s">
        <v>1405</v>
      </c>
      <c r="P1407" s="1" t="s">
        <v>25119</v>
      </c>
      <c r="Q1407" s="1" t="s">
        <v>25119</v>
      </c>
      <c r="R1407" s="1" t="s">
        <v>13644</v>
      </c>
      <c r="S1407" s="1" t="s">
        <v>1405</v>
      </c>
      <c r="T1407" s="1"/>
      <c r="U1407" s="1"/>
      <c r="V1407" s="1" t="s">
        <v>13658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22101</v>
      </c>
      <c r="F1408" s="1" t="s">
        <v>22101</v>
      </c>
      <c r="G1408" s="1" t="s">
        <v>24013</v>
      </c>
      <c r="H1408" s="1" t="s">
        <v>24962</v>
      </c>
      <c r="I1408" s="1" t="s">
        <v>11172</v>
      </c>
      <c r="J1408" s="1"/>
      <c r="K1408" s="1" t="s">
        <v>25069</v>
      </c>
      <c r="L1408" s="1" t="s">
        <v>1406</v>
      </c>
      <c r="M1408" s="1" t="s">
        <v>12837</v>
      </c>
      <c r="N1408" s="1" t="s">
        <v>13101</v>
      </c>
      <c r="O1408" s="1" t="s">
        <v>1406</v>
      </c>
      <c r="P1408" s="1" t="s">
        <v>25119</v>
      </c>
      <c r="Q1408" s="1" t="s">
        <v>25119</v>
      </c>
      <c r="R1408" s="1" t="s">
        <v>13644</v>
      </c>
      <c r="S1408" s="1" t="s">
        <v>1406</v>
      </c>
      <c r="T1408" s="1"/>
      <c r="U1408" s="1"/>
      <c r="V1408" s="1" t="s">
        <v>13658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14802</v>
      </c>
      <c r="F1409" s="1" t="s">
        <v>15996</v>
      </c>
      <c r="G1409" s="1" t="s">
        <v>14802</v>
      </c>
      <c r="H1409" s="1" t="s">
        <v>18384</v>
      </c>
      <c r="I1409" s="1" t="s">
        <v>11173</v>
      </c>
      <c r="J1409" s="1"/>
      <c r="K1409" s="1" t="s">
        <v>25069</v>
      </c>
      <c r="L1409" s="1" t="s">
        <v>1407</v>
      </c>
      <c r="M1409" s="1" t="s">
        <v>12838</v>
      </c>
      <c r="N1409" s="1" t="s">
        <v>13101</v>
      </c>
      <c r="O1409" s="1" t="s">
        <v>1407</v>
      </c>
      <c r="P1409" s="1" t="s">
        <v>25119</v>
      </c>
      <c r="Q1409" s="1" t="s">
        <v>25119</v>
      </c>
      <c r="R1409" s="1" t="s">
        <v>13644</v>
      </c>
      <c r="S1409" s="1" t="s">
        <v>1407</v>
      </c>
      <c r="T1409" s="1"/>
      <c r="U1409" s="1"/>
      <c r="V1409" s="1" t="s">
        <v>13658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14803</v>
      </c>
      <c r="F1410" s="1" t="s">
        <v>15997</v>
      </c>
      <c r="G1410" s="1" t="s">
        <v>17195</v>
      </c>
      <c r="H1410" s="1" t="s">
        <v>18385</v>
      </c>
      <c r="I1410" s="1" t="s">
        <v>11174</v>
      </c>
      <c r="J1410" s="1"/>
      <c r="K1410" s="1" t="s">
        <v>25069</v>
      </c>
      <c r="L1410" s="1" t="s">
        <v>1408</v>
      </c>
      <c r="M1410" s="1" t="s">
        <v>12839</v>
      </c>
      <c r="N1410" s="1" t="s">
        <v>13101</v>
      </c>
      <c r="O1410" s="1" t="s">
        <v>1408</v>
      </c>
      <c r="P1410" s="1" t="s">
        <v>25119</v>
      </c>
      <c r="Q1410" s="1" t="s">
        <v>25119</v>
      </c>
      <c r="R1410" s="1" t="s">
        <v>13644</v>
      </c>
      <c r="S1410" s="1" t="s">
        <v>1408</v>
      </c>
      <c r="T1410" s="1"/>
      <c r="U1410" s="1"/>
      <c r="V1410" s="1" t="s">
        <v>13658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6392</v>
      </c>
      <c r="G1411" s="1" t="s">
        <v>7990</v>
      </c>
      <c r="H1411" s="1" t="s">
        <v>9582</v>
      </c>
      <c r="I1411" s="1" t="s">
        <v>11175</v>
      </c>
      <c r="J1411" s="1"/>
      <c r="K1411" s="1" t="s">
        <v>25069</v>
      </c>
      <c r="L1411" s="1" t="s">
        <v>1409</v>
      </c>
      <c r="M1411" s="1" t="s">
        <v>12840</v>
      </c>
      <c r="N1411" s="1" t="s">
        <v>13101</v>
      </c>
      <c r="O1411" s="1" t="s">
        <v>1409</v>
      </c>
      <c r="P1411" s="1" t="s">
        <v>25119</v>
      </c>
      <c r="Q1411" s="1" t="s">
        <v>25119</v>
      </c>
      <c r="R1411" s="1" t="s">
        <v>13644</v>
      </c>
      <c r="S1411" s="1" t="s">
        <v>1409</v>
      </c>
      <c r="T1411" s="1"/>
      <c r="U1411" s="1"/>
      <c r="V1411" s="1" t="s">
        <v>13658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6393</v>
      </c>
      <c r="G1412" s="1" t="s">
        <v>7991</v>
      </c>
      <c r="H1412" s="1" t="s">
        <v>9583</v>
      </c>
      <c r="I1412" s="1" t="s">
        <v>11176</v>
      </c>
      <c r="J1412" s="1"/>
      <c r="K1412" s="1" t="s">
        <v>25069</v>
      </c>
      <c r="L1412" s="1" t="s">
        <v>1410</v>
      </c>
      <c r="M1412" s="1" t="s">
        <v>12841</v>
      </c>
      <c r="N1412" s="1" t="s">
        <v>13101</v>
      </c>
      <c r="O1412" s="1" t="s">
        <v>1410</v>
      </c>
      <c r="P1412" s="1" t="s">
        <v>25119</v>
      </c>
      <c r="Q1412" s="1" t="s">
        <v>25119</v>
      </c>
      <c r="R1412" s="1" t="s">
        <v>13644</v>
      </c>
      <c r="S1412" s="1" t="s">
        <v>1410</v>
      </c>
      <c r="T1412" s="1"/>
      <c r="U1412" s="1"/>
      <c r="V1412" s="1" t="s">
        <v>13658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22102</v>
      </c>
      <c r="F1413" s="1" t="s">
        <v>23054</v>
      </c>
      <c r="G1413" s="1" t="s">
        <v>24014</v>
      </c>
      <c r="H1413" s="1" t="s">
        <v>24963</v>
      </c>
      <c r="I1413" s="1" t="s">
        <v>11177</v>
      </c>
      <c r="J1413" s="1"/>
      <c r="K1413" s="1" t="s">
        <v>25069</v>
      </c>
      <c r="L1413" s="1" t="s">
        <v>1411</v>
      </c>
      <c r="M1413" s="1" t="s">
        <v>12842</v>
      </c>
      <c r="N1413" s="1" t="s">
        <v>13101</v>
      </c>
      <c r="O1413" s="1" t="s">
        <v>1411</v>
      </c>
      <c r="P1413" s="1" t="s">
        <v>25120</v>
      </c>
      <c r="Q1413" s="1" t="s">
        <v>25827</v>
      </c>
      <c r="R1413" s="1" t="s">
        <v>13644</v>
      </c>
      <c r="S1413" s="1" t="s">
        <v>1411</v>
      </c>
      <c r="T1413" s="1" t="s">
        <v>26054</v>
      </c>
      <c r="U1413" s="1"/>
      <c r="V1413" s="1" t="s">
        <v>13658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14807</v>
      </c>
      <c r="F1414" s="1" t="s">
        <v>16001</v>
      </c>
      <c r="G1414" s="1" t="s">
        <v>17199</v>
      </c>
      <c r="H1414" s="1" t="s">
        <v>18389</v>
      </c>
      <c r="I1414" s="1" t="s">
        <v>11178</v>
      </c>
      <c r="J1414" s="1"/>
      <c r="K1414" s="1" t="s">
        <v>25069</v>
      </c>
      <c r="L1414" s="1" t="s">
        <v>1412</v>
      </c>
      <c r="M1414" s="1" t="s">
        <v>12843</v>
      </c>
      <c r="N1414" s="1" t="s">
        <v>13101</v>
      </c>
      <c r="O1414" s="1" t="s">
        <v>1412</v>
      </c>
      <c r="P1414" s="1" t="s">
        <v>25120</v>
      </c>
      <c r="Q1414" s="1" t="s">
        <v>25828</v>
      </c>
      <c r="R1414" s="1" t="s">
        <v>13644</v>
      </c>
      <c r="S1414" s="1" t="s">
        <v>1412</v>
      </c>
      <c r="T1414" s="1"/>
      <c r="U1414" s="1"/>
      <c r="V1414" s="1" t="s">
        <v>13658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14808</v>
      </c>
      <c r="F1415" s="1" t="s">
        <v>16002</v>
      </c>
      <c r="G1415" s="1" t="s">
        <v>17200</v>
      </c>
      <c r="H1415" s="1" t="s">
        <v>18390</v>
      </c>
      <c r="I1415" s="1" t="s">
        <v>11179</v>
      </c>
      <c r="J1415" s="1"/>
      <c r="K1415" s="1" t="s">
        <v>25069</v>
      </c>
      <c r="L1415" s="1" t="s">
        <v>1413</v>
      </c>
      <c r="M1415" s="1" t="s">
        <v>12844</v>
      </c>
      <c r="N1415" s="1" t="s">
        <v>13101</v>
      </c>
      <c r="O1415" s="1" t="s">
        <v>1413</v>
      </c>
      <c r="P1415" s="1" t="s">
        <v>25120</v>
      </c>
      <c r="Q1415" s="1" t="s">
        <v>25829</v>
      </c>
      <c r="R1415" s="1" t="s">
        <v>13644</v>
      </c>
      <c r="S1415" s="1" t="s">
        <v>1413</v>
      </c>
      <c r="T1415" s="1"/>
      <c r="U1415" s="1"/>
      <c r="V1415" s="1" t="s">
        <v>13658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14809</v>
      </c>
      <c r="F1416" s="1" t="s">
        <v>16003</v>
      </c>
      <c r="G1416" s="1" t="s">
        <v>17201</v>
      </c>
      <c r="H1416" s="1" t="s">
        <v>18391</v>
      </c>
      <c r="I1416" s="1" t="s">
        <v>11180</v>
      </c>
      <c r="J1416" s="1"/>
      <c r="K1416" s="1" t="s">
        <v>25069</v>
      </c>
      <c r="L1416" s="1" t="s">
        <v>1414</v>
      </c>
      <c r="M1416" s="1" t="s">
        <v>12845</v>
      </c>
      <c r="N1416" s="1" t="s">
        <v>13101</v>
      </c>
      <c r="O1416" s="1" t="s">
        <v>1414</v>
      </c>
      <c r="P1416" s="1" t="s">
        <v>25120</v>
      </c>
      <c r="Q1416" s="1" t="s">
        <v>25830</v>
      </c>
      <c r="R1416" s="1" t="s">
        <v>13644</v>
      </c>
      <c r="S1416" s="1" t="s">
        <v>1414</v>
      </c>
      <c r="T1416" s="1"/>
      <c r="U1416" s="1"/>
      <c r="V1416" s="1" t="s">
        <v>13658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7996</v>
      </c>
      <c r="H1417" s="1" t="s">
        <v>9588</v>
      </c>
      <c r="I1417" s="1" t="s">
        <v>11181</v>
      </c>
      <c r="J1417" s="1"/>
      <c r="K1417" s="1" t="s">
        <v>25069</v>
      </c>
      <c r="L1417" s="1" t="s">
        <v>1415</v>
      </c>
      <c r="M1417" s="1" t="s">
        <v>12846</v>
      </c>
      <c r="N1417" s="1" t="s">
        <v>13101</v>
      </c>
      <c r="O1417" s="1" t="s">
        <v>1415</v>
      </c>
      <c r="P1417" s="1" t="s">
        <v>25120</v>
      </c>
      <c r="Q1417" s="1" t="s">
        <v>25831</v>
      </c>
      <c r="R1417" s="1" t="s">
        <v>13644</v>
      </c>
      <c r="S1417" s="1" t="s">
        <v>1415</v>
      </c>
      <c r="T1417" s="1"/>
      <c r="U1417" s="1"/>
      <c r="V1417" s="1" t="s">
        <v>13658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14810</v>
      </c>
      <c r="F1418" s="1" t="s">
        <v>16004</v>
      </c>
      <c r="G1418" s="1" t="s">
        <v>17202</v>
      </c>
      <c r="H1418" s="1" t="s">
        <v>18392</v>
      </c>
      <c r="I1418" s="1" t="s">
        <v>11182</v>
      </c>
      <c r="J1418" s="1"/>
      <c r="K1418" s="1" t="s">
        <v>25069</v>
      </c>
      <c r="L1418" s="1" t="s">
        <v>1416</v>
      </c>
      <c r="M1418" s="1" t="s">
        <v>12847</v>
      </c>
      <c r="N1418" s="1" t="s">
        <v>13101</v>
      </c>
      <c r="O1418" s="1" t="s">
        <v>1416</v>
      </c>
      <c r="P1418" s="1" t="s">
        <v>25120</v>
      </c>
      <c r="Q1418" s="1" t="s">
        <v>25832</v>
      </c>
      <c r="R1418" s="1" t="s">
        <v>13644</v>
      </c>
      <c r="S1418" s="1" t="s">
        <v>1416</v>
      </c>
      <c r="T1418" s="1"/>
      <c r="U1418" s="1"/>
      <c r="V1418" s="1" t="s">
        <v>13658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7998</v>
      </c>
      <c r="H1419" s="1" t="s">
        <v>9590</v>
      </c>
      <c r="I1419" s="1" t="s">
        <v>10141</v>
      </c>
      <c r="J1419" s="1"/>
      <c r="K1419" s="1" t="s">
        <v>25069</v>
      </c>
      <c r="L1419" s="1" t="s">
        <v>1417</v>
      </c>
      <c r="M1419" s="1" t="s">
        <v>12848</v>
      </c>
      <c r="N1419" s="1" t="s">
        <v>13101</v>
      </c>
      <c r="O1419" s="1" t="s">
        <v>1417</v>
      </c>
      <c r="P1419" s="1" t="s">
        <v>25120</v>
      </c>
      <c r="Q1419" s="1" t="s">
        <v>25833</v>
      </c>
      <c r="R1419" s="1" t="s">
        <v>13644</v>
      </c>
      <c r="S1419" s="1" t="s">
        <v>1417</v>
      </c>
      <c r="T1419" s="1"/>
      <c r="U1419" s="1"/>
      <c r="V1419" s="1" t="s">
        <v>13658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22103</v>
      </c>
      <c r="F1420" s="1" t="s">
        <v>23055</v>
      </c>
      <c r="G1420" s="1" t="s">
        <v>24015</v>
      </c>
      <c r="H1420" s="1" t="s">
        <v>24962</v>
      </c>
      <c r="I1420" s="1" t="s">
        <v>9890</v>
      </c>
      <c r="J1420" s="1"/>
      <c r="K1420" s="1" t="s">
        <v>25069</v>
      </c>
      <c r="L1420" s="1" t="s">
        <v>1418</v>
      </c>
      <c r="M1420" s="1" t="s">
        <v>12849</v>
      </c>
      <c r="N1420" s="1" t="s">
        <v>13101</v>
      </c>
      <c r="O1420" s="1" t="s">
        <v>1418</v>
      </c>
      <c r="P1420" s="1" t="s">
        <v>25120</v>
      </c>
      <c r="Q1420" s="1" t="s">
        <v>25834</v>
      </c>
      <c r="R1420" s="1" t="s">
        <v>13644</v>
      </c>
      <c r="S1420" s="1" t="s">
        <v>1418</v>
      </c>
      <c r="T1420" s="1"/>
      <c r="U1420" s="1"/>
      <c r="V1420" s="1" t="s">
        <v>13658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14812</v>
      </c>
      <c r="F1421" s="1" t="s">
        <v>16006</v>
      </c>
      <c r="G1421" s="1" t="s">
        <v>17204</v>
      </c>
      <c r="H1421" s="1" t="s">
        <v>18393</v>
      </c>
      <c r="I1421" s="1" t="s">
        <v>11183</v>
      </c>
      <c r="J1421" s="1"/>
      <c r="K1421" s="1" t="s">
        <v>25069</v>
      </c>
      <c r="L1421" s="1" t="s">
        <v>1419</v>
      </c>
      <c r="M1421" s="1" t="s">
        <v>12850</v>
      </c>
      <c r="N1421" s="1" t="s">
        <v>13101</v>
      </c>
      <c r="O1421" s="1" t="s">
        <v>1419</v>
      </c>
      <c r="P1421" s="1" t="s">
        <v>25120</v>
      </c>
      <c r="Q1421" s="1" t="s">
        <v>25835</v>
      </c>
      <c r="R1421" s="1" t="s">
        <v>13644</v>
      </c>
      <c r="S1421" s="1" t="s">
        <v>1419</v>
      </c>
      <c r="T1421" s="1"/>
      <c r="U1421" s="1"/>
      <c r="V1421" s="1" t="s">
        <v>13658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6403</v>
      </c>
      <c r="G1422" s="1" t="s">
        <v>8001</v>
      </c>
      <c r="H1422" s="1" t="s">
        <v>9592</v>
      </c>
      <c r="I1422" s="1" t="s">
        <v>10295</v>
      </c>
      <c r="J1422" s="1"/>
      <c r="K1422" s="1" t="s">
        <v>25069</v>
      </c>
      <c r="L1422" s="1" t="s">
        <v>1420</v>
      </c>
      <c r="M1422" s="1" t="s">
        <v>12851</v>
      </c>
      <c r="N1422" s="1" t="s">
        <v>13101</v>
      </c>
      <c r="O1422" s="1" t="s">
        <v>1420</v>
      </c>
      <c r="P1422" s="1" t="s">
        <v>25120</v>
      </c>
      <c r="Q1422" s="1" t="s">
        <v>25836</v>
      </c>
      <c r="R1422" s="1" t="s">
        <v>13644</v>
      </c>
      <c r="S1422" s="1" t="s">
        <v>1420</v>
      </c>
      <c r="T1422" s="1"/>
      <c r="U1422" s="1"/>
      <c r="V1422" s="1" t="s">
        <v>13658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22104</v>
      </c>
      <c r="F1423" s="1" t="s">
        <v>23056</v>
      </c>
      <c r="G1423" s="1" t="s">
        <v>24016</v>
      </c>
      <c r="H1423" s="1" t="s">
        <v>24964</v>
      </c>
      <c r="I1423" s="1" t="s">
        <v>11184</v>
      </c>
      <c r="J1423" s="1"/>
      <c r="K1423" s="1" t="s">
        <v>25069</v>
      </c>
      <c r="L1423" s="1" t="s">
        <v>1421</v>
      </c>
      <c r="M1423" s="1" t="s">
        <v>12852</v>
      </c>
      <c r="N1423" s="1" t="s">
        <v>13101</v>
      </c>
      <c r="O1423" s="1" t="s">
        <v>1421</v>
      </c>
      <c r="P1423" s="1" t="s">
        <v>25120</v>
      </c>
      <c r="Q1423" s="1" t="s">
        <v>25837</v>
      </c>
      <c r="R1423" s="1" t="s">
        <v>13644</v>
      </c>
      <c r="S1423" s="1" t="s">
        <v>1421</v>
      </c>
      <c r="T1423" s="1"/>
      <c r="U1423" s="1"/>
      <c r="V1423" s="1" t="s">
        <v>13658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22105</v>
      </c>
      <c r="F1424" s="1" t="s">
        <v>23057</v>
      </c>
      <c r="G1424" s="1" t="s">
        <v>24017</v>
      </c>
      <c r="H1424" s="1" t="s">
        <v>24965</v>
      </c>
      <c r="I1424" s="1" t="s">
        <v>11185</v>
      </c>
      <c r="J1424" s="1"/>
      <c r="K1424" s="1" t="s">
        <v>25069</v>
      </c>
      <c r="L1424" s="1" t="s">
        <v>1422</v>
      </c>
      <c r="M1424" s="1" t="s">
        <v>12853</v>
      </c>
      <c r="N1424" s="1" t="s">
        <v>13101</v>
      </c>
      <c r="O1424" s="1" t="s">
        <v>1422</v>
      </c>
      <c r="P1424" s="1" t="s">
        <v>25120</v>
      </c>
      <c r="Q1424" s="1" t="s">
        <v>25838</v>
      </c>
      <c r="R1424" s="1" t="s">
        <v>13644</v>
      </c>
      <c r="S1424" s="1" t="s">
        <v>1422</v>
      </c>
      <c r="T1424" s="1"/>
      <c r="U1424" s="1"/>
      <c r="V1424" s="1" t="s">
        <v>13658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22106</v>
      </c>
      <c r="F1425" s="1" t="s">
        <v>23058</v>
      </c>
      <c r="G1425" s="1" t="s">
        <v>24018</v>
      </c>
      <c r="H1425" s="1" t="s">
        <v>24966</v>
      </c>
      <c r="I1425" s="1" t="s">
        <v>10452</v>
      </c>
      <c r="J1425" s="1"/>
      <c r="K1425" s="1" t="s">
        <v>25069</v>
      </c>
      <c r="L1425" s="1" t="s">
        <v>1423</v>
      </c>
      <c r="M1425" s="1" t="s">
        <v>12854</v>
      </c>
      <c r="N1425" s="1" t="s">
        <v>13101</v>
      </c>
      <c r="O1425" s="1" t="s">
        <v>1423</v>
      </c>
      <c r="P1425" s="1" t="s">
        <v>25120</v>
      </c>
      <c r="Q1425" s="1" t="s">
        <v>25839</v>
      </c>
      <c r="R1425" s="1" t="s">
        <v>13644</v>
      </c>
      <c r="S1425" s="1" t="s">
        <v>1423</v>
      </c>
      <c r="T1425" s="1"/>
      <c r="U1425" s="1"/>
      <c r="V1425" s="1" t="s">
        <v>13658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22107</v>
      </c>
      <c r="F1426" s="1" t="s">
        <v>23059</v>
      </c>
      <c r="G1426" s="1" t="s">
        <v>22107</v>
      </c>
      <c r="H1426" s="1" t="s">
        <v>24967</v>
      </c>
      <c r="I1426" s="1" t="s">
        <v>11186</v>
      </c>
      <c r="J1426" s="1"/>
      <c r="K1426" s="1" t="s">
        <v>25069</v>
      </c>
      <c r="L1426" s="1" t="s">
        <v>1424</v>
      </c>
      <c r="M1426" s="1" t="s">
        <v>12855</v>
      </c>
      <c r="N1426" s="1" t="s">
        <v>13101</v>
      </c>
      <c r="O1426" s="1" t="s">
        <v>1424</v>
      </c>
      <c r="P1426" s="1" t="s">
        <v>25120</v>
      </c>
      <c r="Q1426" s="1" t="s">
        <v>25840</v>
      </c>
      <c r="R1426" s="1" t="s">
        <v>13644</v>
      </c>
      <c r="S1426" s="1" t="s">
        <v>1424</v>
      </c>
      <c r="T1426" s="1"/>
      <c r="U1426" s="1"/>
      <c r="V1426" s="1" t="s">
        <v>13658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14817</v>
      </c>
      <c r="F1427" s="1" t="s">
        <v>16011</v>
      </c>
      <c r="G1427" s="1" t="s">
        <v>17208</v>
      </c>
      <c r="H1427" s="1" t="s">
        <v>18398</v>
      </c>
      <c r="I1427" s="1" t="s">
        <v>11187</v>
      </c>
      <c r="J1427" s="1"/>
      <c r="K1427" s="1" t="s">
        <v>25069</v>
      </c>
      <c r="L1427" s="1" t="s">
        <v>1425</v>
      </c>
      <c r="M1427" s="1" t="s">
        <v>12856</v>
      </c>
      <c r="N1427" s="1" t="s">
        <v>13101</v>
      </c>
      <c r="O1427" s="1" t="s">
        <v>1425</v>
      </c>
      <c r="P1427" s="1" t="s">
        <v>25120</v>
      </c>
      <c r="Q1427" s="1" t="s">
        <v>25841</v>
      </c>
      <c r="R1427" s="1" t="s">
        <v>13644</v>
      </c>
      <c r="S1427" s="1" t="s">
        <v>1425</v>
      </c>
      <c r="T1427" s="1"/>
      <c r="U1427" s="1"/>
      <c r="V1427" s="1" t="s">
        <v>13658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14818</v>
      </c>
      <c r="F1428" s="1" t="s">
        <v>16012</v>
      </c>
      <c r="G1428" s="1" t="s">
        <v>17209</v>
      </c>
      <c r="H1428" s="1" t="s">
        <v>18399</v>
      </c>
      <c r="I1428" s="1" t="s">
        <v>11188</v>
      </c>
      <c r="J1428" s="1"/>
      <c r="K1428" s="1" t="s">
        <v>25069</v>
      </c>
      <c r="L1428" s="1" t="s">
        <v>1426</v>
      </c>
      <c r="M1428" s="1" t="s">
        <v>12857</v>
      </c>
      <c r="N1428" s="1" t="s">
        <v>13101</v>
      </c>
      <c r="O1428" s="1" t="s">
        <v>1426</v>
      </c>
      <c r="P1428" s="1" t="s">
        <v>25120</v>
      </c>
      <c r="Q1428" s="1" t="s">
        <v>25842</v>
      </c>
      <c r="R1428" s="1" t="s">
        <v>13644</v>
      </c>
      <c r="S1428" s="1" t="s">
        <v>1426</v>
      </c>
      <c r="T1428" s="1"/>
      <c r="U1428" s="1"/>
      <c r="V1428" s="1" t="s">
        <v>13658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22108</v>
      </c>
      <c r="F1429" s="1" t="s">
        <v>23060</v>
      </c>
      <c r="G1429" s="1" t="s">
        <v>24019</v>
      </c>
      <c r="H1429" s="1" t="s">
        <v>24968</v>
      </c>
      <c r="I1429" s="1" t="s">
        <v>11189</v>
      </c>
      <c r="J1429" s="1"/>
      <c r="K1429" s="1" t="s">
        <v>25069</v>
      </c>
      <c r="L1429" s="1" t="s">
        <v>1427</v>
      </c>
      <c r="M1429" s="1" t="s">
        <v>11058</v>
      </c>
      <c r="N1429" s="1" t="s">
        <v>13101</v>
      </c>
      <c r="O1429" s="1" t="s">
        <v>1427</v>
      </c>
      <c r="P1429" s="1" t="s">
        <v>25120</v>
      </c>
      <c r="Q1429" s="1" t="s">
        <v>25843</v>
      </c>
      <c r="R1429" s="1" t="s">
        <v>13644</v>
      </c>
      <c r="S1429" s="1" t="s">
        <v>1427</v>
      </c>
      <c r="T1429" s="1"/>
      <c r="U1429" s="1"/>
      <c r="V1429" s="1" t="s">
        <v>13658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14819</v>
      </c>
      <c r="F1430" s="1" t="s">
        <v>16013</v>
      </c>
      <c r="G1430" s="1" t="s">
        <v>17210</v>
      </c>
      <c r="H1430" s="1" t="s">
        <v>18400</v>
      </c>
      <c r="I1430" s="1" t="s">
        <v>11190</v>
      </c>
      <c r="J1430" s="1"/>
      <c r="K1430" s="1" t="s">
        <v>25069</v>
      </c>
      <c r="L1430" s="1" t="s">
        <v>1428</v>
      </c>
      <c r="M1430" s="1" t="s">
        <v>12858</v>
      </c>
      <c r="N1430" s="1" t="s">
        <v>13101</v>
      </c>
      <c r="O1430" s="1" t="s">
        <v>1428</v>
      </c>
      <c r="P1430" s="1" t="s">
        <v>25120</v>
      </c>
      <c r="Q1430" s="1" t="s">
        <v>25844</v>
      </c>
      <c r="R1430" s="1" t="s">
        <v>13644</v>
      </c>
      <c r="S1430" s="1" t="s">
        <v>1428</v>
      </c>
      <c r="T1430" s="1"/>
      <c r="U1430" s="1"/>
      <c r="V1430" s="1" t="s">
        <v>13658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22109</v>
      </c>
      <c r="F1431" s="1" t="s">
        <v>23061</v>
      </c>
      <c r="G1431" s="1" t="s">
        <v>24020</v>
      </c>
      <c r="H1431" s="1" t="s">
        <v>24969</v>
      </c>
      <c r="I1431" s="1" t="s">
        <v>11191</v>
      </c>
      <c r="J1431" s="1"/>
      <c r="K1431" s="1" t="s">
        <v>25069</v>
      </c>
      <c r="L1431" s="1" t="s">
        <v>1429</v>
      </c>
      <c r="M1431" s="1" t="s">
        <v>12859</v>
      </c>
      <c r="N1431" s="1" t="s">
        <v>13101</v>
      </c>
      <c r="O1431" s="1" t="s">
        <v>1429</v>
      </c>
      <c r="P1431" s="1" t="s">
        <v>25120</v>
      </c>
      <c r="Q1431" s="1" t="s">
        <v>25845</v>
      </c>
      <c r="R1431" s="1" t="s">
        <v>13644</v>
      </c>
      <c r="S1431" s="1" t="s">
        <v>1429</v>
      </c>
      <c r="T1431" s="1"/>
      <c r="U1431" s="1"/>
      <c r="V1431" s="1" t="s">
        <v>13658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8010</v>
      </c>
      <c r="H1432" s="1" t="s">
        <v>9602</v>
      </c>
      <c r="I1432" s="1" t="s">
        <v>11192</v>
      </c>
      <c r="J1432" s="1"/>
      <c r="K1432" s="1" t="s">
        <v>25069</v>
      </c>
      <c r="L1432" s="1" t="s">
        <v>1430</v>
      </c>
      <c r="M1432" s="1" t="s">
        <v>12860</v>
      </c>
      <c r="N1432" s="1" t="s">
        <v>13101</v>
      </c>
      <c r="O1432" s="1" t="s">
        <v>1430</v>
      </c>
      <c r="P1432" s="1" t="s">
        <v>25120</v>
      </c>
      <c r="Q1432" s="1" t="s">
        <v>25846</v>
      </c>
      <c r="R1432" s="1" t="s">
        <v>13644</v>
      </c>
      <c r="S1432" s="1" t="s">
        <v>1430</v>
      </c>
      <c r="T1432" s="1"/>
      <c r="U1432" s="1"/>
      <c r="V1432" s="1" t="s">
        <v>13658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8011</v>
      </c>
      <c r="H1433" s="1" t="s">
        <v>9603</v>
      </c>
      <c r="I1433" s="1" t="s">
        <v>11193</v>
      </c>
      <c r="J1433" s="1"/>
      <c r="K1433" s="1" t="s">
        <v>25069</v>
      </c>
      <c r="L1433" s="1" t="s">
        <v>1431</v>
      </c>
      <c r="M1433" s="1" t="s">
        <v>12861</v>
      </c>
      <c r="N1433" s="1" t="s">
        <v>13101</v>
      </c>
      <c r="O1433" s="1" t="s">
        <v>1431</v>
      </c>
      <c r="P1433" s="1" t="s">
        <v>25120</v>
      </c>
      <c r="Q1433" s="1" t="s">
        <v>25847</v>
      </c>
      <c r="R1433" s="1" t="s">
        <v>13644</v>
      </c>
      <c r="S1433" s="1" t="s">
        <v>1431</v>
      </c>
      <c r="T1433" s="1"/>
      <c r="U1433" s="1"/>
      <c r="V1433" s="1" t="s">
        <v>13658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8012</v>
      </c>
      <c r="H1434" s="1" t="s">
        <v>9604</v>
      </c>
      <c r="I1434" s="1" t="s">
        <v>11194</v>
      </c>
      <c r="J1434" s="1"/>
      <c r="K1434" s="1" t="s">
        <v>25069</v>
      </c>
      <c r="L1434" s="1" t="s">
        <v>1432</v>
      </c>
      <c r="M1434" s="1" t="s">
        <v>12862</v>
      </c>
      <c r="N1434" s="1" t="s">
        <v>13101</v>
      </c>
      <c r="O1434" s="1" t="s">
        <v>1432</v>
      </c>
      <c r="P1434" s="1" t="s">
        <v>25120</v>
      </c>
      <c r="Q1434" s="1" t="s">
        <v>25848</v>
      </c>
      <c r="R1434" s="1" t="s">
        <v>13644</v>
      </c>
      <c r="S1434" s="1" t="s">
        <v>1432</v>
      </c>
      <c r="T1434" s="1"/>
      <c r="U1434" s="1"/>
      <c r="V1434" s="1" t="s">
        <v>13658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22110</v>
      </c>
      <c r="F1435" s="1" t="s">
        <v>23062</v>
      </c>
      <c r="G1435" s="1" t="s">
        <v>24021</v>
      </c>
      <c r="H1435" s="1" t="s">
        <v>24970</v>
      </c>
      <c r="I1435" s="1" t="s">
        <v>11195</v>
      </c>
      <c r="J1435" s="1"/>
      <c r="K1435" s="1" t="s">
        <v>25069</v>
      </c>
      <c r="L1435" s="1" t="s">
        <v>1433</v>
      </c>
      <c r="M1435" s="1" t="s">
        <v>12863</v>
      </c>
      <c r="N1435" s="1" t="s">
        <v>13101</v>
      </c>
      <c r="O1435" s="1" t="s">
        <v>1433</v>
      </c>
      <c r="P1435" s="1" t="s">
        <v>25120</v>
      </c>
      <c r="Q1435" s="1" t="s">
        <v>25849</v>
      </c>
      <c r="R1435" s="1" t="s">
        <v>13644</v>
      </c>
      <c r="S1435" s="1" t="s">
        <v>1433</v>
      </c>
      <c r="T1435" s="1"/>
      <c r="U1435" s="1"/>
      <c r="V1435" s="1" t="s">
        <v>13658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22111</v>
      </c>
      <c r="F1436" s="1" t="s">
        <v>23063</v>
      </c>
      <c r="G1436" s="1" t="s">
        <v>24022</v>
      </c>
      <c r="H1436" s="1" t="s">
        <v>24971</v>
      </c>
      <c r="I1436" s="1" t="s">
        <v>11196</v>
      </c>
      <c r="J1436" s="1"/>
      <c r="K1436" s="1" t="s">
        <v>25069</v>
      </c>
      <c r="L1436" s="1" t="s">
        <v>1434</v>
      </c>
      <c r="M1436" s="1" t="s">
        <v>12864</v>
      </c>
      <c r="N1436" s="1" t="s">
        <v>13101</v>
      </c>
      <c r="O1436" s="1" t="s">
        <v>1434</v>
      </c>
      <c r="P1436" s="1" t="s">
        <v>25120</v>
      </c>
      <c r="Q1436" s="1" t="s">
        <v>25850</v>
      </c>
      <c r="R1436" s="1" t="s">
        <v>13644</v>
      </c>
      <c r="S1436" s="1" t="s">
        <v>1434</v>
      </c>
      <c r="T1436" s="1"/>
      <c r="U1436" s="1"/>
      <c r="V1436" s="1" t="s">
        <v>13658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8015</v>
      </c>
      <c r="H1437" s="1" t="s">
        <v>9607</v>
      </c>
      <c r="I1437" s="1" t="s">
        <v>11197</v>
      </c>
      <c r="J1437" s="1"/>
      <c r="K1437" s="1" t="s">
        <v>25069</v>
      </c>
      <c r="L1437" s="1" t="s">
        <v>1435</v>
      </c>
      <c r="M1437" s="1" t="s">
        <v>12865</v>
      </c>
      <c r="N1437" s="1" t="s">
        <v>13101</v>
      </c>
      <c r="O1437" s="1" t="s">
        <v>1435</v>
      </c>
      <c r="P1437" s="1" t="s">
        <v>25120</v>
      </c>
      <c r="Q1437" s="1" t="s">
        <v>25851</v>
      </c>
      <c r="R1437" s="1" t="s">
        <v>13644</v>
      </c>
      <c r="S1437" s="1" t="s">
        <v>1435</v>
      </c>
      <c r="T1437" s="1"/>
      <c r="U1437" s="1"/>
      <c r="V1437" s="1" t="s">
        <v>13658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14823</v>
      </c>
      <c r="F1438" s="1" t="s">
        <v>16017</v>
      </c>
      <c r="G1438" s="1" t="s">
        <v>14823</v>
      </c>
      <c r="H1438" s="1" t="s">
        <v>18404</v>
      </c>
      <c r="I1438" s="1" t="s">
        <v>11198</v>
      </c>
      <c r="J1438" s="1"/>
      <c r="K1438" s="1" t="s">
        <v>25069</v>
      </c>
      <c r="L1438" s="1" t="s">
        <v>1436</v>
      </c>
      <c r="M1438" s="1" t="s">
        <v>12866</v>
      </c>
      <c r="N1438" s="1" t="s">
        <v>13101</v>
      </c>
      <c r="O1438" s="1" t="s">
        <v>1436</v>
      </c>
      <c r="P1438" s="1" t="s">
        <v>25120</v>
      </c>
      <c r="Q1438" s="1" t="s">
        <v>25852</v>
      </c>
      <c r="R1438" s="1" t="s">
        <v>13644</v>
      </c>
      <c r="S1438" s="1" t="s">
        <v>1436</v>
      </c>
      <c r="T1438" s="1"/>
      <c r="U1438" s="1"/>
      <c r="V1438" s="1" t="s">
        <v>13658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22112</v>
      </c>
      <c r="F1439" s="1" t="s">
        <v>23064</v>
      </c>
      <c r="G1439" s="1" t="s">
        <v>24023</v>
      </c>
      <c r="H1439" s="1" t="s">
        <v>24972</v>
      </c>
      <c r="I1439" s="1" t="s">
        <v>11199</v>
      </c>
      <c r="J1439" s="1"/>
      <c r="K1439" s="1" t="s">
        <v>25069</v>
      </c>
      <c r="L1439" s="1" t="s">
        <v>1437</v>
      </c>
      <c r="M1439" s="1" t="s">
        <v>12867</v>
      </c>
      <c r="N1439" s="1" t="s">
        <v>13101</v>
      </c>
      <c r="O1439" s="1" t="s">
        <v>1437</v>
      </c>
      <c r="P1439" s="1" t="s">
        <v>25120</v>
      </c>
      <c r="Q1439" s="1" t="s">
        <v>25853</v>
      </c>
      <c r="R1439" s="1" t="s">
        <v>13644</v>
      </c>
      <c r="S1439" s="1" t="s">
        <v>1437</v>
      </c>
      <c r="T1439" s="1"/>
      <c r="U1439" s="1"/>
      <c r="V1439" s="1" t="s">
        <v>13658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8017</v>
      </c>
      <c r="H1440" s="1" t="s">
        <v>9610</v>
      </c>
      <c r="I1440" s="1" t="s">
        <v>11200</v>
      </c>
      <c r="J1440" s="1"/>
      <c r="K1440" s="1" t="s">
        <v>25069</v>
      </c>
      <c r="L1440" s="1" t="s">
        <v>1438</v>
      </c>
      <c r="M1440" s="1" t="s">
        <v>12868</v>
      </c>
      <c r="N1440" s="1" t="s">
        <v>13101</v>
      </c>
      <c r="O1440" s="1" t="s">
        <v>1438</v>
      </c>
      <c r="P1440" s="1" t="s">
        <v>25120</v>
      </c>
      <c r="Q1440" s="1" t="s">
        <v>25854</v>
      </c>
      <c r="R1440" s="1" t="s">
        <v>13644</v>
      </c>
      <c r="S1440" s="1" t="s">
        <v>1438</v>
      </c>
      <c r="T1440" s="1"/>
      <c r="U1440" s="1"/>
      <c r="V1440" s="1" t="s">
        <v>13658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22113</v>
      </c>
      <c r="F1441" s="1" t="s">
        <v>23065</v>
      </c>
      <c r="G1441" s="1" t="s">
        <v>24024</v>
      </c>
      <c r="H1441" s="1" t="s">
        <v>24973</v>
      </c>
      <c r="I1441" s="1" t="s">
        <v>11201</v>
      </c>
      <c r="J1441" s="1"/>
      <c r="K1441" s="1" t="s">
        <v>25069</v>
      </c>
      <c r="L1441" s="1" t="s">
        <v>1439</v>
      </c>
      <c r="M1441" s="1" t="s">
        <v>12869</v>
      </c>
      <c r="N1441" s="1" t="s">
        <v>13101</v>
      </c>
      <c r="O1441" s="1" t="s">
        <v>1439</v>
      </c>
      <c r="P1441" s="1" t="s">
        <v>25120</v>
      </c>
      <c r="Q1441" s="1" t="s">
        <v>25855</v>
      </c>
      <c r="R1441" s="1" t="s">
        <v>13644</v>
      </c>
      <c r="S1441" s="1" t="s">
        <v>1439</v>
      </c>
      <c r="T1441" s="1"/>
      <c r="U1441" s="1"/>
      <c r="V1441" s="1" t="s">
        <v>13658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8019</v>
      </c>
      <c r="H1442" s="1" t="s">
        <v>9612</v>
      </c>
      <c r="I1442" s="1" t="s">
        <v>11202</v>
      </c>
      <c r="J1442" s="1"/>
      <c r="K1442" s="1" t="s">
        <v>25069</v>
      </c>
      <c r="L1442" s="1" t="s">
        <v>1440</v>
      </c>
      <c r="M1442" s="1" t="s">
        <v>12870</v>
      </c>
      <c r="N1442" s="1" t="s">
        <v>13101</v>
      </c>
      <c r="O1442" s="1" t="s">
        <v>1440</v>
      </c>
      <c r="P1442" s="1" t="s">
        <v>25120</v>
      </c>
      <c r="Q1442" s="1" t="s">
        <v>25856</v>
      </c>
      <c r="R1442" s="1" t="s">
        <v>13644</v>
      </c>
      <c r="S1442" s="1" t="s">
        <v>1440</v>
      </c>
      <c r="T1442" s="1"/>
      <c r="U1442" s="1"/>
      <c r="V1442" s="1" t="s">
        <v>13658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22114</v>
      </c>
      <c r="F1443" s="1" t="s">
        <v>23066</v>
      </c>
      <c r="G1443" s="1" t="s">
        <v>24025</v>
      </c>
      <c r="H1443" s="1" t="s">
        <v>24974</v>
      </c>
      <c r="I1443" s="1" t="s">
        <v>11203</v>
      </c>
      <c r="J1443" s="1"/>
      <c r="K1443" s="1" t="s">
        <v>25069</v>
      </c>
      <c r="L1443" s="1" t="s">
        <v>1441</v>
      </c>
      <c r="M1443" s="1" t="s">
        <v>12871</v>
      </c>
      <c r="N1443" s="1" t="s">
        <v>13101</v>
      </c>
      <c r="O1443" s="1" t="s">
        <v>1441</v>
      </c>
      <c r="P1443" s="1" t="s">
        <v>25120</v>
      </c>
      <c r="Q1443" s="1" t="s">
        <v>25857</v>
      </c>
      <c r="R1443" s="1" t="s">
        <v>13644</v>
      </c>
      <c r="S1443" s="1" t="s">
        <v>1441</v>
      </c>
      <c r="T1443" s="1"/>
      <c r="U1443" s="1"/>
      <c r="V1443" s="1" t="s">
        <v>13658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22115</v>
      </c>
      <c r="F1444" s="1" t="s">
        <v>23067</v>
      </c>
      <c r="G1444" s="1" t="s">
        <v>24026</v>
      </c>
      <c r="H1444" s="1" t="s">
        <v>24975</v>
      </c>
      <c r="I1444" s="1" t="s">
        <v>11204</v>
      </c>
      <c r="J1444" s="1"/>
      <c r="K1444" s="1" t="s">
        <v>25069</v>
      </c>
      <c r="L1444" s="1" t="s">
        <v>1442</v>
      </c>
      <c r="M1444" s="1" t="s">
        <v>12872</v>
      </c>
      <c r="N1444" s="1" t="s">
        <v>13101</v>
      </c>
      <c r="O1444" s="1" t="s">
        <v>1442</v>
      </c>
      <c r="P1444" s="1" t="s">
        <v>25120</v>
      </c>
      <c r="Q1444" s="1" t="s">
        <v>25858</v>
      </c>
      <c r="R1444" s="1" t="s">
        <v>13644</v>
      </c>
      <c r="S1444" s="1" t="s">
        <v>1442</v>
      </c>
      <c r="T1444" s="1"/>
      <c r="U1444" s="1"/>
      <c r="V1444" s="1" t="s">
        <v>13658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6426</v>
      </c>
      <c r="G1445" s="1" t="s">
        <v>8022</v>
      </c>
      <c r="H1445" s="1" t="s">
        <v>9615</v>
      </c>
      <c r="I1445" s="1" t="s">
        <v>11205</v>
      </c>
      <c r="J1445" s="1"/>
      <c r="K1445" s="1" t="s">
        <v>25069</v>
      </c>
      <c r="L1445" s="1" t="s">
        <v>1443</v>
      </c>
      <c r="M1445" s="1" t="s">
        <v>12873</v>
      </c>
      <c r="N1445" s="1" t="s">
        <v>13101</v>
      </c>
      <c r="O1445" s="1" t="s">
        <v>1443</v>
      </c>
      <c r="P1445" s="1" t="s">
        <v>25121</v>
      </c>
      <c r="Q1445" s="1" t="s">
        <v>25121</v>
      </c>
      <c r="R1445" s="1" t="s">
        <v>13644</v>
      </c>
      <c r="S1445" s="1" t="s">
        <v>1443</v>
      </c>
      <c r="T1445" s="1"/>
      <c r="U1445" s="1" t="s">
        <v>26083</v>
      </c>
      <c r="V1445" s="1" t="s">
        <v>13658</v>
      </c>
      <c r="W1445" s="1" t="s">
        <v>1443</v>
      </c>
      <c r="X1445" s="1"/>
      <c r="Y1445" t="s">
        <v>26112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14830</v>
      </c>
      <c r="F1446" s="1" t="s">
        <v>16024</v>
      </c>
      <c r="G1446" s="1" t="s">
        <v>17220</v>
      </c>
      <c r="H1446" s="1" t="s">
        <v>18411</v>
      </c>
      <c r="I1446" s="1" t="s">
        <v>11206</v>
      </c>
      <c r="J1446" s="1"/>
      <c r="K1446" s="1" t="s">
        <v>25069</v>
      </c>
      <c r="L1446" s="1" t="s">
        <v>1444</v>
      </c>
      <c r="M1446" s="1" t="s">
        <v>12874</v>
      </c>
      <c r="N1446" s="1" t="s">
        <v>13101</v>
      </c>
      <c r="O1446" s="1" t="s">
        <v>1444</v>
      </c>
      <c r="P1446" s="1" t="s">
        <v>25121</v>
      </c>
      <c r="Q1446" s="1" t="s">
        <v>25121</v>
      </c>
      <c r="R1446" s="1" t="s">
        <v>13644</v>
      </c>
      <c r="S1446" s="1" t="s">
        <v>1444</v>
      </c>
      <c r="T1446" s="1"/>
      <c r="U1446" s="1"/>
      <c r="V1446" s="1" t="s">
        <v>13658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6428</v>
      </c>
      <c r="G1447" s="1" t="s">
        <v>8024</v>
      </c>
      <c r="H1447" s="1" t="s">
        <v>9617</v>
      </c>
      <c r="I1447" s="1" t="s">
        <v>11207</v>
      </c>
      <c r="J1447" s="1"/>
      <c r="K1447" s="1" t="s">
        <v>25069</v>
      </c>
      <c r="L1447" s="1" t="s">
        <v>1445</v>
      </c>
      <c r="M1447" s="1" t="s">
        <v>12875</v>
      </c>
      <c r="N1447" s="1" t="s">
        <v>13101</v>
      </c>
      <c r="O1447" s="1" t="s">
        <v>1445</v>
      </c>
      <c r="P1447" s="1" t="s">
        <v>25121</v>
      </c>
      <c r="Q1447" s="1" t="s">
        <v>25121</v>
      </c>
      <c r="R1447" s="1" t="s">
        <v>13644</v>
      </c>
      <c r="S1447" s="1" t="s">
        <v>1445</v>
      </c>
      <c r="T1447" s="1"/>
      <c r="U1447" s="1"/>
      <c r="V1447" s="1" t="s">
        <v>13658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14832</v>
      </c>
      <c r="F1448" s="1" t="s">
        <v>16026</v>
      </c>
      <c r="G1448" s="1" t="s">
        <v>17222</v>
      </c>
      <c r="H1448" s="1" t="s">
        <v>18413</v>
      </c>
      <c r="I1448" s="1" t="s">
        <v>11208</v>
      </c>
      <c r="J1448" s="1"/>
      <c r="K1448" s="1" t="s">
        <v>25069</v>
      </c>
      <c r="L1448" s="1" t="s">
        <v>1446</v>
      </c>
      <c r="M1448" s="1" t="s">
        <v>12876</v>
      </c>
      <c r="N1448" s="1" t="s">
        <v>13101</v>
      </c>
      <c r="O1448" s="1" t="s">
        <v>1446</v>
      </c>
      <c r="P1448" s="1" t="s">
        <v>25121</v>
      </c>
      <c r="Q1448" s="1" t="s">
        <v>25121</v>
      </c>
      <c r="R1448" s="1" t="s">
        <v>13644</v>
      </c>
      <c r="S1448" s="1" t="s">
        <v>1446</v>
      </c>
      <c r="T1448" s="1"/>
      <c r="U1448" s="1"/>
      <c r="V1448" s="1" t="s">
        <v>13658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22116</v>
      </c>
      <c r="F1449" s="1" t="s">
        <v>23068</v>
      </c>
      <c r="G1449" s="1" t="s">
        <v>24027</v>
      </c>
      <c r="H1449" s="1" t="s">
        <v>24976</v>
      </c>
      <c r="I1449" s="1" t="s">
        <v>11209</v>
      </c>
      <c r="J1449" s="1"/>
      <c r="K1449" s="1" t="s">
        <v>25069</v>
      </c>
      <c r="L1449" s="1" t="s">
        <v>1447</v>
      </c>
      <c r="M1449" s="1" t="s">
        <v>12877</v>
      </c>
      <c r="N1449" s="1" t="s">
        <v>13101</v>
      </c>
      <c r="O1449" s="1" t="s">
        <v>1447</v>
      </c>
      <c r="P1449" s="1" t="s">
        <v>25121</v>
      </c>
      <c r="Q1449" s="1" t="s">
        <v>25121</v>
      </c>
      <c r="R1449" s="1" t="s">
        <v>13644</v>
      </c>
      <c r="S1449" s="1" t="s">
        <v>1447</v>
      </c>
      <c r="T1449" s="1"/>
      <c r="U1449" s="1"/>
      <c r="V1449" s="1" t="s">
        <v>13658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22117</v>
      </c>
      <c r="F1450" s="1" t="s">
        <v>23069</v>
      </c>
      <c r="G1450" s="1" t="s">
        <v>24028</v>
      </c>
      <c r="H1450" s="1" t="s">
        <v>24977</v>
      </c>
      <c r="I1450" s="1" t="s">
        <v>11210</v>
      </c>
      <c r="J1450" s="1"/>
      <c r="K1450" s="1" t="s">
        <v>25069</v>
      </c>
      <c r="L1450" s="1" t="s">
        <v>1448</v>
      </c>
      <c r="M1450" s="1" t="s">
        <v>12878</v>
      </c>
      <c r="N1450" s="1" t="s">
        <v>13101</v>
      </c>
      <c r="O1450" s="1" t="s">
        <v>1448</v>
      </c>
      <c r="P1450" s="1" t="s">
        <v>25121</v>
      </c>
      <c r="Q1450" s="1" t="s">
        <v>25121</v>
      </c>
      <c r="R1450" s="1" t="s">
        <v>13644</v>
      </c>
      <c r="S1450" s="1" t="s">
        <v>1448</v>
      </c>
      <c r="T1450" s="1"/>
      <c r="U1450" s="1"/>
      <c r="V1450" s="1" t="s">
        <v>13658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22118</v>
      </c>
      <c r="F1451" s="1" t="s">
        <v>23070</v>
      </c>
      <c r="G1451" s="1" t="s">
        <v>22118</v>
      </c>
      <c r="H1451" s="1" t="s">
        <v>24978</v>
      </c>
      <c r="I1451" s="1" t="s">
        <v>11211</v>
      </c>
      <c r="J1451" s="1"/>
      <c r="K1451" s="1" t="s">
        <v>25069</v>
      </c>
      <c r="L1451" s="1" t="s">
        <v>1449</v>
      </c>
      <c r="M1451" s="1" t="s">
        <v>12879</v>
      </c>
      <c r="N1451" s="1" t="s">
        <v>13101</v>
      </c>
      <c r="O1451" s="1" t="s">
        <v>1449</v>
      </c>
      <c r="P1451" s="1" t="s">
        <v>25121</v>
      </c>
      <c r="Q1451" s="1" t="s">
        <v>25121</v>
      </c>
      <c r="R1451" s="1" t="s">
        <v>13644</v>
      </c>
      <c r="S1451" s="1" t="s">
        <v>1449</v>
      </c>
      <c r="T1451" s="1"/>
      <c r="U1451" s="1"/>
      <c r="V1451" s="1" t="s">
        <v>13658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14835</v>
      </c>
      <c r="F1452" s="1" t="s">
        <v>16029</v>
      </c>
      <c r="G1452" s="1" t="s">
        <v>17224</v>
      </c>
      <c r="H1452" s="1" t="s">
        <v>18416</v>
      </c>
      <c r="I1452" s="1" t="s">
        <v>11212</v>
      </c>
      <c r="J1452" s="1"/>
      <c r="K1452" s="1" t="s">
        <v>25069</v>
      </c>
      <c r="L1452" s="1" t="s">
        <v>1450</v>
      </c>
      <c r="M1452" s="1" t="s">
        <v>12880</v>
      </c>
      <c r="N1452" s="1" t="s">
        <v>13101</v>
      </c>
      <c r="O1452" s="1" t="s">
        <v>1450</v>
      </c>
      <c r="P1452" s="1" t="s">
        <v>25122</v>
      </c>
      <c r="Q1452" s="1" t="s">
        <v>25859</v>
      </c>
      <c r="R1452" s="1" t="s">
        <v>13644</v>
      </c>
      <c r="S1452" s="1" t="s">
        <v>1450</v>
      </c>
      <c r="T1452" s="1" t="s">
        <v>26055</v>
      </c>
      <c r="U1452" s="1"/>
      <c r="V1452" s="1" t="s">
        <v>13658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8029</v>
      </c>
      <c r="H1453" s="1" t="s">
        <v>9623</v>
      </c>
      <c r="I1453" s="1" t="s">
        <v>11213</v>
      </c>
      <c r="J1453" s="1"/>
      <c r="K1453" s="1" t="s">
        <v>25069</v>
      </c>
      <c r="L1453" s="1" t="s">
        <v>1451</v>
      </c>
      <c r="M1453" s="1" t="s">
        <v>12881</v>
      </c>
      <c r="N1453" s="1" t="s">
        <v>13101</v>
      </c>
      <c r="O1453" s="1" t="s">
        <v>1451</v>
      </c>
      <c r="P1453" s="1" t="s">
        <v>25122</v>
      </c>
      <c r="Q1453" s="1" t="s">
        <v>25860</v>
      </c>
      <c r="R1453" s="1" t="s">
        <v>13644</v>
      </c>
      <c r="S1453" s="1" t="s">
        <v>1451</v>
      </c>
      <c r="T1453" s="1"/>
      <c r="U1453" s="1"/>
      <c r="V1453" s="1" t="s">
        <v>13658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22119</v>
      </c>
      <c r="F1454" s="1" t="s">
        <v>23071</v>
      </c>
      <c r="G1454" s="1" t="s">
        <v>24029</v>
      </c>
      <c r="H1454" s="1" t="s">
        <v>24979</v>
      </c>
      <c r="I1454" s="1" t="s">
        <v>11214</v>
      </c>
      <c r="J1454" s="1"/>
      <c r="K1454" s="1" t="s">
        <v>25069</v>
      </c>
      <c r="L1454" s="1" t="s">
        <v>1452</v>
      </c>
      <c r="M1454" s="1" t="s">
        <v>12882</v>
      </c>
      <c r="N1454" s="1" t="s">
        <v>13101</v>
      </c>
      <c r="O1454" s="1" t="s">
        <v>1452</v>
      </c>
      <c r="P1454" s="1" t="s">
        <v>25122</v>
      </c>
      <c r="Q1454" s="1" t="s">
        <v>25861</v>
      </c>
      <c r="R1454" s="1" t="s">
        <v>13644</v>
      </c>
      <c r="S1454" s="1" t="s">
        <v>1452</v>
      </c>
      <c r="T1454" s="1"/>
      <c r="U1454" s="1"/>
      <c r="V1454" s="1" t="s">
        <v>13658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14838</v>
      </c>
      <c r="F1455" s="1" t="s">
        <v>16032</v>
      </c>
      <c r="G1455" s="1" t="s">
        <v>17227</v>
      </c>
      <c r="H1455" s="1" t="s">
        <v>18419</v>
      </c>
      <c r="I1455" s="1" t="s">
        <v>11215</v>
      </c>
      <c r="J1455" s="1"/>
      <c r="K1455" s="1" t="s">
        <v>25069</v>
      </c>
      <c r="L1455" s="1" t="s">
        <v>1453</v>
      </c>
      <c r="M1455" s="1" t="s">
        <v>12883</v>
      </c>
      <c r="N1455" s="1" t="s">
        <v>13101</v>
      </c>
      <c r="O1455" s="1" t="s">
        <v>1453</v>
      </c>
      <c r="P1455" s="1" t="s">
        <v>25122</v>
      </c>
      <c r="Q1455" s="1" t="s">
        <v>25862</v>
      </c>
      <c r="R1455" s="1" t="s">
        <v>13644</v>
      </c>
      <c r="S1455" s="1" t="s">
        <v>1453</v>
      </c>
      <c r="T1455" s="1"/>
      <c r="U1455" s="1"/>
      <c r="V1455" s="1" t="s">
        <v>13658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8032</v>
      </c>
      <c r="H1456" s="1" t="s">
        <v>9626</v>
      </c>
      <c r="I1456" s="1" t="s">
        <v>11216</v>
      </c>
      <c r="J1456" s="1"/>
      <c r="K1456" s="1" t="s">
        <v>25069</v>
      </c>
      <c r="L1456" s="1" t="s">
        <v>1454</v>
      </c>
      <c r="M1456" s="1" t="s">
        <v>12884</v>
      </c>
      <c r="N1456" s="1" t="s">
        <v>13101</v>
      </c>
      <c r="O1456" s="1" t="s">
        <v>1454</v>
      </c>
      <c r="P1456" s="1" t="s">
        <v>25122</v>
      </c>
      <c r="Q1456" s="1" t="s">
        <v>25863</v>
      </c>
      <c r="R1456" s="1" t="s">
        <v>13644</v>
      </c>
      <c r="S1456" s="1" t="s">
        <v>1454</v>
      </c>
      <c r="T1456" s="1"/>
      <c r="U1456" s="1"/>
      <c r="V1456" s="1" t="s">
        <v>13658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14840</v>
      </c>
      <c r="F1457" s="1" t="s">
        <v>14840</v>
      </c>
      <c r="G1457" s="1" t="s">
        <v>17229</v>
      </c>
      <c r="H1457" s="1" t="s">
        <v>18421</v>
      </c>
      <c r="I1457" s="1" t="s">
        <v>11217</v>
      </c>
      <c r="J1457" s="1"/>
      <c r="K1457" s="1" t="s">
        <v>25069</v>
      </c>
      <c r="L1457" s="1" t="s">
        <v>1455</v>
      </c>
      <c r="M1457" s="1" t="s">
        <v>12885</v>
      </c>
      <c r="N1457" s="1" t="s">
        <v>13101</v>
      </c>
      <c r="O1457" s="1" t="s">
        <v>1455</v>
      </c>
      <c r="P1457" s="1" t="s">
        <v>25122</v>
      </c>
      <c r="Q1457" s="1" t="s">
        <v>25864</v>
      </c>
      <c r="R1457" s="1" t="s">
        <v>13644</v>
      </c>
      <c r="S1457" s="1" t="s">
        <v>1455</v>
      </c>
      <c r="T1457" s="1"/>
      <c r="U1457" s="1"/>
      <c r="V1457" s="1" t="s">
        <v>13658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22120</v>
      </c>
      <c r="F1458" s="1" t="s">
        <v>23072</v>
      </c>
      <c r="G1458" s="1" t="s">
        <v>24030</v>
      </c>
      <c r="H1458" s="1" t="s">
        <v>24980</v>
      </c>
      <c r="I1458" s="1" t="s">
        <v>11218</v>
      </c>
      <c r="J1458" s="1"/>
      <c r="K1458" s="1" t="s">
        <v>25069</v>
      </c>
      <c r="L1458" s="1" t="s">
        <v>1456</v>
      </c>
      <c r="M1458" s="1" t="s">
        <v>12886</v>
      </c>
      <c r="N1458" s="1" t="s">
        <v>13101</v>
      </c>
      <c r="O1458" s="1" t="s">
        <v>1456</v>
      </c>
      <c r="P1458" s="1" t="s">
        <v>25122</v>
      </c>
      <c r="Q1458" s="1" t="s">
        <v>25865</v>
      </c>
      <c r="R1458" s="1" t="s">
        <v>13644</v>
      </c>
      <c r="S1458" s="1" t="s">
        <v>1456</v>
      </c>
      <c r="T1458" s="1"/>
      <c r="U1458" s="1"/>
      <c r="V1458" s="1" t="s">
        <v>13658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22121</v>
      </c>
      <c r="F1459" s="1" t="s">
        <v>23073</v>
      </c>
      <c r="G1459" s="1" t="s">
        <v>24031</v>
      </c>
      <c r="H1459" s="1" t="s">
        <v>24981</v>
      </c>
      <c r="I1459" s="1" t="s">
        <v>11219</v>
      </c>
      <c r="J1459" s="1"/>
      <c r="K1459" s="1" t="s">
        <v>25069</v>
      </c>
      <c r="L1459" s="1" t="s">
        <v>1457</v>
      </c>
      <c r="M1459" s="1" t="s">
        <v>12887</v>
      </c>
      <c r="N1459" s="1" t="s">
        <v>13101</v>
      </c>
      <c r="O1459" s="1" t="s">
        <v>1457</v>
      </c>
      <c r="P1459" s="1" t="s">
        <v>25122</v>
      </c>
      <c r="Q1459" s="1" t="s">
        <v>25866</v>
      </c>
      <c r="R1459" s="1" t="s">
        <v>13644</v>
      </c>
      <c r="S1459" s="1" t="s">
        <v>1457</v>
      </c>
      <c r="T1459" s="1"/>
      <c r="U1459" s="1"/>
      <c r="V1459" s="1" t="s">
        <v>13658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22122</v>
      </c>
      <c r="F1460" s="1" t="s">
        <v>23074</v>
      </c>
      <c r="G1460" s="1" t="s">
        <v>24032</v>
      </c>
      <c r="H1460" s="1" t="s">
        <v>24982</v>
      </c>
      <c r="I1460" s="1" t="s">
        <v>11220</v>
      </c>
      <c r="J1460" s="1"/>
      <c r="K1460" s="1" t="s">
        <v>25069</v>
      </c>
      <c r="L1460" s="1" t="s">
        <v>1458</v>
      </c>
      <c r="M1460" s="1" t="s">
        <v>12888</v>
      </c>
      <c r="N1460" s="1" t="s">
        <v>13101</v>
      </c>
      <c r="O1460" s="1" t="s">
        <v>1458</v>
      </c>
      <c r="P1460" s="1" t="s">
        <v>25122</v>
      </c>
      <c r="Q1460" s="1" t="s">
        <v>25867</v>
      </c>
      <c r="R1460" s="1" t="s">
        <v>13644</v>
      </c>
      <c r="S1460" s="1" t="s">
        <v>1458</v>
      </c>
      <c r="T1460" s="1"/>
      <c r="U1460" s="1"/>
      <c r="V1460" s="1" t="s">
        <v>13658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14843</v>
      </c>
      <c r="F1461" s="1" t="s">
        <v>16035</v>
      </c>
      <c r="G1461" s="1" t="s">
        <v>17232</v>
      </c>
      <c r="H1461" s="1" t="s">
        <v>18424</v>
      </c>
      <c r="I1461" s="1" t="s">
        <v>11221</v>
      </c>
      <c r="J1461" s="1"/>
      <c r="K1461" s="1" t="s">
        <v>25069</v>
      </c>
      <c r="L1461" s="1" t="s">
        <v>1459</v>
      </c>
      <c r="M1461" s="1" t="s">
        <v>12889</v>
      </c>
      <c r="N1461" s="1" t="s">
        <v>13101</v>
      </c>
      <c r="O1461" s="1" t="s">
        <v>1459</v>
      </c>
      <c r="P1461" s="1" t="s">
        <v>25122</v>
      </c>
      <c r="Q1461" s="1" t="s">
        <v>25868</v>
      </c>
      <c r="R1461" s="1" t="s">
        <v>13644</v>
      </c>
      <c r="S1461" s="1" t="s">
        <v>1459</v>
      </c>
      <c r="T1461" s="1"/>
      <c r="U1461" s="1"/>
      <c r="V1461" s="1" t="s">
        <v>13658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22123</v>
      </c>
      <c r="F1462" s="1" t="s">
        <v>23075</v>
      </c>
      <c r="G1462" s="1" t="s">
        <v>24033</v>
      </c>
      <c r="H1462" s="1" t="s">
        <v>24983</v>
      </c>
      <c r="I1462" s="1" t="s">
        <v>11222</v>
      </c>
      <c r="J1462" s="1"/>
      <c r="K1462" s="1" t="s">
        <v>25069</v>
      </c>
      <c r="L1462" s="1" t="s">
        <v>1460</v>
      </c>
      <c r="M1462" s="1" t="s">
        <v>12890</v>
      </c>
      <c r="N1462" s="1" t="s">
        <v>13101</v>
      </c>
      <c r="O1462" s="1" t="s">
        <v>1460</v>
      </c>
      <c r="P1462" s="1" t="s">
        <v>25122</v>
      </c>
      <c r="Q1462" s="1" t="s">
        <v>25869</v>
      </c>
      <c r="R1462" s="1" t="s">
        <v>13644</v>
      </c>
      <c r="S1462" s="1" t="s">
        <v>1460</v>
      </c>
      <c r="T1462" s="1"/>
      <c r="U1462" s="1"/>
      <c r="V1462" s="1" t="s">
        <v>13658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8039</v>
      </c>
      <c r="H1463" s="1" t="s">
        <v>9633</v>
      </c>
      <c r="I1463" s="1" t="s">
        <v>11223</v>
      </c>
      <c r="J1463" s="1"/>
      <c r="K1463" s="1" t="s">
        <v>25069</v>
      </c>
      <c r="L1463" s="1" t="s">
        <v>1461</v>
      </c>
      <c r="M1463" s="1" t="s">
        <v>12891</v>
      </c>
      <c r="N1463" s="1" t="s">
        <v>13101</v>
      </c>
      <c r="O1463" s="1" t="s">
        <v>1461</v>
      </c>
      <c r="P1463" s="1" t="s">
        <v>25123</v>
      </c>
      <c r="Q1463" s="1" t="s">
        <v>25123</v>
      </c>
      <c r="R1463" s="1" t="s">
        <v>13644</v>
      </c>
      <c r="S1463" s="1" t="s">
        <v>1461</v>
      </c>
      <c r="T1463" s="1"/>
      <c r="U1463" s="1" t="s">
        <v>26084</v>
      </c>
      <c r="V1463" s="1" t="s">
        <v>13658</v>
      </c>
      <c r="W1463" s="1" t="s">
        <v>1461</v>
      </c>
      <c r="X1463" s="1"/>
      <c r="Y1463" t="s">
        <v>26113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22124</v>
      </c>
      <c r="F1464" s="1" t="s">
        <v>23076</v>
      </c>
      <c r="G1464" s="1" t="s">
        <v>24034</v>
      </c>
      <c r="H1464" s="1" t="s">
        <v>24984</v>
      </c>
      <c r="I1464" s="1" t="s">
        <v>11224</v>
      </c>
      <c r="J1464" s="1"/>
      <c r="K1464" s="1" t="s">
        <v>25069</v>
      </c>
      <c r="L1464" s="1" t="s">
        <v>1462</v>
      </c>
      <c r="M1464" s="1" t="s">
        <v>12892</v>
      </c>
      <c r="N1464" s="1" t="s">
        <v>13101</v>
      </c>
      <c r="O1464" s="1" t="s">
        <v>1462</v>
      </c>
      <c r="P1464" s="1" t="s">
        <v>25123</v>
      </c>
      <c r="Q1464" s="1" t="s">
        <v>25123</v>
      </c>
      <c r="R1464" s="1" t="s">
        <v>13644</v>
      </c>
      <c r="S1464" s="1" t="s">
        <v>1462</v>
      </c>
      <c r="T1464" s="1"/>
      <c r="U1464" s="1"/>
      <c r="V1464" s="1" t="s">
        <v>13658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8041</v>
      </c>
      <c r="H1465" s="1" t="s">
        <v>9635</v>
      </c>
      <c r="I1465" s="1" t="s">
        <v>11225</v>
      </c>
      <c r="J1465" s="1"/>
      <c r="K1465" s="1" t="s">
        <v>25069</v>
      </c>
      <c r="L1465" s="1" t="s">
        <v>1463</v>
      </c>
      <c r="M1465" s="1" t="s">
        <v>12893</v>
      </c>
      <c r="N1465" s="1" t="s">
        <v>13101</v>
      </c>
      <c r="O1465" s="1" t="s">
        <v>1463</v>
      </c>
      <c r="P1465" s="1" t="s">
        <v>25123</v>
      </c>
      <c r="Q1465" s="1" t="s">
        <v>25123</v>
      </c>
      <c r="R1465" s="1" t="s">
        <v>13644</v>
      </c>
      <c r="S1465" s="1" t="s">
        <v>1463</v>
      </c>
      <c r="T1465" s="1"/>
      <c r="U1465" s="1"/>
      <c r="V1465" s="1" t="s">
        <v>13658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8042</v>
      </c>
      <c r="H1466" s="1" t="s">
        <v>9636</v>
      </c>
      <c r="I1466" s="1" t="s">
        <v>11226</v>
      </c>
      <c r="J1466" s="1"/>
      <c r="K1466" s="1" t="s">
        <v>25069</v>
      </c>
      <c r="L1466" s="1" t="s">
        <v>1464</v>
      </c>
      <c r="M1466" s="1" t="s">
        <v>12894</v>
      </c>
      <c r="N1466" s="1" t="s">
        <v>13101</v>
      </c>
      <c r="O1466" s="1" t="s">
        <v>1464</v>
      </c>
      <c r="P1466" s="1" t="s">
        <v>25123</v>
      </c>
      <c r="Q1466" s="1" t="s">
        <v>25123</v>
      </c>
      <c r="R1466" s="1" t="s">
        <v>13644</v>
      </c>
      <c r="S1466" s="1" t="s">
        <v>1464</v>
      </c>
      <c r="T1466" s="1"/>
      <c r="U1466" s="1"/>
      <c r="V1466" s="1" t="s">
        <v>13658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22125</v>
      </c>
      <c r="F1467" s="1" t="s">
        <v>22125</v>
      </c>
      <c r="G1467" s="1" t="s">
        <v>24035</v>
      </c>
      <c r="H1467" s="1" t="s">
        <v>24985</v>
      </c>
      <c r="I1467" s="1" t="s">
        <v>11227</v>
      </c>
      <c r="J1467" s="1"/>
      <c r="K1467" s="1" t="s">
        <v>25069</v>
      </c>
      <c r="L1467" s="1" t="s">
        <v>1465</v>
      </c>
      <c r="M1467" s="1" t="s">
        <v>12895</v>
      </c>
      <c r="N1467" s="1" t="s">
        <v>13101</v>
      </c>
      <c r="O1467" s="1" t="s">
        <v>1465</v>
      </c>
      <c r="P1467" s="1" t="s">
        <v>25123</v>
      </c>
      <c r="Q1467" s="1" t="s">
        <v>25123</v>
      </c>
      <c r="R1467" s="1" t="s">
        <v>13644</v>
      </c>
      <c r="S1467" s="1" t="s">
        <v>1465</v>
      </c>
      <c r="T1467" s="1"/>
      <c r="U1467" s="1"/>
      <c r="V1467" s="1" t="s">
        <v>13658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22126</v>
      </c>
      <c r="F1468" s="1" t="s">
        <v>23077</v>
      </c>
      <c r="G1468" s="1" t="s">
        <v>24036</v>
      </c>
      <c r="H1468" s="1" t="s">
        <v>24986</v>
      </c>
      <c r="I1468" s="1" t="s">
        <v>11228</v>
      </c>
      <c r="J1468" s="1"/>
      <c r="K1468" s="1" t="s">
        <v>25069</v>
      </c>
      <c r="L1468" s="1" t="s">
        <v>1466</v>
      </c>
      <c r="M1468" s="1" t="s">
        <v>12896</v>
      </c>
      <c r="N1468" s="1" t="s">
        <v>13101</v>
      </c>
      <c r="O1468" s="1" t="s">
        <v>1466</v>
      </c>
      <c r="P1468" s="1" t="s">
        <v>25123</v>
      </c>
      <c r="Q1468" s="1" t="s">
        <v>25123</v>
      </c>
      <c r="R1468" s="1" t="s">
        <v>13644</v>
      </c>
      <c r="S1468" s="1" t="s">
        <v>1466</v>
      </c>
      <c r="T1468" s="1"/>
      <c r="U1468" s="1"/>
      <c r="V1468" s="1" t="s">
        <v>13658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6447</v>
      </c>
      <c r="G1469" s="1" t="s">
        <v>8045</v>
      </c>
      <c r="H1469" s="1" t="s">
        <v>9639</v>
      </c>
      <c r="I1469" s="1" t="s">
        <v>11229</v>
      </c>
      <c r="J1469" s="1"/>
      <c r="K1469" s="1" t="s">
        <v>25069</v>
      </c>
      <c r="L1469" s="1" t="s">
        <v>1467</v>
      </c>
      <c r="M1469" s="1" t="s">
        <v>12897</v>
      </c>
      <c r="N1469" s="1" t="s">
        <v>13101</v>
      </c>
      <c r="O1469" s="1" t="s">
        <v>1467</v>
      </c>
      <c r="P1469" s="1" t="s">
        <v>25123</v>
      </c>
      <c r="Q1469" s="1" t="s">
        <v>25123</v>
      </c>
      <c r="R1469" s="1" t="s">
        <v>13644</v>
      </c>
      <c r="S1469" s="1" t="s">
        <v>1467</v>
      </c>
      <c r="T1469" s="1"/>
      <c r="U1469" s="1"/>
      <c r="V1469" s="1" t="s">
        <v>13658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22127</v>
      </c>
      <c r="F1470" s="1" t="s">
        <v>23078</v>
      </c>
      <c r="G1470" s="1" t="s">
        <v>24037</v>
      </c>
      <c r="H1470" s="1" t="s">
        <v>24987</v>
      </c>
      <c r="I1470" s="1" t="s">
        <v>11230</v>
      </c>
      <c r="J1470" s="1"/>
      <c r="K1470" s="1" t="s">
        <v>25069</v>
      </c>
      <c r="L1470" s="1" t="s">
        <v>1468</v>
      </c>
      <c r="M1470" s="1" t="s">
        <v>12898</v>
      </c>
      <c r="N1470" s="1" t="s">
        <v>13101</v>
      </c>
      <c r="O1470" s="1" t="s">
        <v>1468</v>
      </c>
      <c r="P1470" s="1" t="s">
        <v>25123</v>
      </c>
      <c r="Q1470" s="1" t="s">
        <v>25123</v>
      </c>
      <c r="R1470" s="1" t="s">
        <v>13644</v>
      </c>
      <c r="S1470" s="1" t="s">
        <v>1468</v>
      </c>
      <c r="T1470" s="1"/>
      <c r="U1470" s="1"/>
      <c r="V1470" s="1" t="s">
        <v>13658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14851</v>
      </c>
      <c r="F1471" s="1" t="s">
        <v>16042</v>
      </c>
      <c r="G1471" s="1" t="s">
        <v>17240</v>
      </c>
      <c r="H1471" s="1" t="s">
        <v>18432</v>
      </c>
      <c r="I1471" s="1" t="s">
        <v>11231</v>
      </c>
      <c r="J1471" s="1"/>
      <c r="K1471" s="1" t="s">
        <v>25069</v>
      </c>
      <c r="L1471" s="1" t="s">
        <v>1469</v>
      </c>
      <c r="M1471" s="1" t="s">
        <v>12899</v>
      </c>
      <c r="N1471" s="1" t="s">
        <v>13101</v>
      </c>
      <c r="O1471" s="1" t="s">
        <v>1469</v>
      </c>
      <c r="P1471" s="1" t="s">
        <v>25123</v>
      </c>
      <c r="Q1471" s="1" t="s">
        <v>25123</v>
      </c>
      <c r="R1471" s="1" t="s">
        <v>13644</v>
      </c>
      <c r="S1471" s="1" t="s">
        <v>1469</v>
      </c>
      <c r="T1471" s="1"/>
      <c r="U1471" s="1"/>
      <c r="V1471" s="1" t="s">
        <v>13658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22128</v>
      </c>
      <c r="F1472" s="1" t="s">
        <v>23079</v>
      </c>
      <c r="G1472" s="1" t="s">
        <v>24038</v>
      </c>
      <c r="H1472" s="1" t="s">
        <v>24988</v>
      </c>
      <c r="I1472" s="1" t="s">
        <v>11232</v>
      </c>
      <c r="J1472" s="1"/>
      <c r="K1472" s="1" t="s">
        <v>25069</v>
      </c>
      <c r="L1472" s="1" t="s">
        <v>1470</v>
      </c>
      <c r="M1472" s="1" t="s">
        <v>12900</v>
      </c>
      <c r="N1472" s="1" t="s">
        <v>13101</v>
      </c>
      <c r="O1472" s="1" t="s">
        <v>1470</v>
      </c>
      <c r="P1472" s="1" t="s">
        <v>25123</v>
      </c>
      <c r="Q1472" s="1" t="s">
        <v>25123</v>
      </c>
      <c r="R1472" s="1" t="s">
        <v>13644</v>
      </c>
      <c r="S1472" s="1" t="s">
        <v>1470</v>
      </c>
      <c r="T1472" s="1"/>
      <c r="U1472" s="1"/>
      <c r="V1472" s="1" t="s">
        <v>13658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22129</v>
      </c>
      <c r="F1473" s="1" t="s">
        <v>23080</v>
      </c>
      <c r="G1473" s="1" t="s">
        <v>24039</v>
      </c>
      <c r="H1473" s="1" t="s">
        <v>24989</v>
      </c>
      <c r="I1473" s="1" t="s">
        <v>11233</v>
      </c>
      <c r="J1473" s="1"/>
      <c r="K1473" s="1" t="s">
        <v>25069</v>
      </c>
      <c r="L1473" s="1" t="s">
        <v>1471</v>
      </c>
      <c r="M1473" s="1" t="s">
        <v>12901</v>
      </c>
      <c r="N1473" s="1" t="s">
        <v>13101</v>
      </c>
      <c r="O1473" s="1" t="s">
        <v>1471</v>
      </c>
      <c r="P1473" s="1" t="s">
        <v>25123</v>
      </c>
      <c r="Q1473" s="1" t="s">
        <v>25123</v>
      </c>
      <c r="R1473" s="1" t="s">
        <v>13644</v>
      </c>
      <c r="S1473" s="1" t="s">
        <v>1471</v>
      </c>
      <c r="T1473" s="1"/>
      <c r="U1473" s="1"/>
      <c r="V1473" s="1" t="s">
        <v>13658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22130</v>
      </c>
      <c r="F1474" s="1" t="s">
        <v>23081</v>
      </c>
      <c r="G1474" s="1" t="s">
        <v>24040</v>
      </c>
      <c r="H1474" s="1" t="s">
        <v>24990</v>
      </c>
      <c r="I1474" s="1" t="s">
        <v>11234</v>
      </c>
      <c r="J1474" s="1"/>
      <c r="K1474" s="1" t="s">
        <v>25069</v>
      </c>
      <c r="L1474" s="1" t="s">
        <v>1472</v>
      </c>
      <c r="M1474" s="1" t="s">
        <v>12902</v>
      </c>
      <c r="N1474" s="1" t="s">
        <v>13101</v>
      </c>
      <c r="O1474" s="1" t="s">
        <v>1472</v>
      </c>
      <c r="P1474" s="1" t="s">
        <v>25123</v>
      </c>
      <c r="Q1474" s="1" t="s">
        <v>25123</v>
      </c>
      <c r="R1474" s="1" t="s">
        <v>13644</v>
      </c>
      <c r="S1474" s="1" t="s">
        <v>1472</v>
      </c>
      <c r="T1474" s="1"/>
      <c r="U1474" s="1"/>
      <c r="V1474" s="1" t="s">
        <v>13658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22131</v>
      </c>
      <c r="F1475" s="1" t="s">
        <v>23082</v>
      </c>
      <c r="G1475" s="1" t="s">
        <v>24041</v>
      </c>
      <c r="H1475" s="1" t="s">
        <v>24991</v>
      </c>
      <c r="I1475" s="1" t="s">
        <v>11235</v>
      </c>
      <c r="J1475" s="1"/>
      <c r="K1475" s="1" t="s">
        <v>25069</v>
      </c>
      <c r="L1475" s="1" t="s">
        <v>1473</v>
      </c>
      <c r="M1475" s="1" t="s">
        <v>12903</v>
      </c>
      <c r="N1475" s="1" t="s">
        <v>13101</v>
      </c>
      <c r="O1475" s="1" t="s">
        <v>1473</v>
      </c>
      <c r="P1475" s="1" t="s">
        <v>25124</v>
      </c>
      <c r="Q1475" s="1" t="s">
        <v>25870</v>
      </c>
      <c r="R1475" s="1" t="s">
        <v>13644</v>
      </c>
      <c r="S1475" s="1" t="s">
        <v>1473</v>
      </c>
      <c r="T1475" s="1" t="s">
        <v>26056</v>
      </c>
      <c r="U1475" s="1"/>
      <c r="V1475" s="1" t="s">
        <v>13658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22132</v>
      </c>
      <c r="F1476" s="1" t="s">
        <v>23083</v>
      </c>
      <c r="G1476" s="1" t="s">
        <v>24042</v>
      </c>
      <c r="H1476" s="1" t="s">
        <v>24992</v>
      </c>
      <c r="I1476" s="1" t="s">
        <v>11236</v>
      </c>
      <c r="J1476" s="1"/>
      <c r="K1476" s="1" t="s">
        <v>25069</v>
      </c>
      <c r="L1476" s="1" t="s">
        <v>1474</v>
      </c>
      <c r="M1476" s="1" t="s">
        <v>12904</v>
      </c>
      <c r="N1476" s="1" t="s">
        <v>13101</v>
      </c>
      <c r="O1476" s="1" t="s">
        <v>1474</v>
      </c>
      <c r="P1476" s="1" t="s">
        <v>25124</v>
      </c>
      <c r="Q1476" s="1" t="s">
        <v>25871</v>
      </c>
      <c r="R1476" s="1" t="s">
        <v>13644</v>
      </c>
      <c r="S1476" s="1" t="s">
        <v>1474</v>
      </c>
      <c r="T1476" s="1"/>
      <c r="U1476" s="1"/>
      <c r="V1476" s="1" t="s">
        <v>13658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22133</v>
      </c>
      <c r="F1477" s="1" t="s">
        <v>23084</v>
      </c>
      <c r="G1477" s="1" t="s">
        <v>24043</v>
      </c>
      <c r="H1477" s="1" t="s">
        <v>24993</v>
      </c>
      <c r="I1477" s="1" t="s">
        <v>11237</v>
      </c>
      <c r="J1477" s="1"/>
      <c r="K1477" s="1" t="s">
        <v>25069</v>
      </c>
      <c r="L1477" s="1" t="s">
        <v>1475</v>
      </c>
      <c r="M1477" s="1" t="s">
        <v>12905</v>
      </c>
      <c r="N1477" s="1" t="s">
        <v>13101</v>
      </c>
      <c r="O1477" s="1" t="s">
        <v>1475</v>
      </c>
      <c r="P1477" s="1" t="s">
        <v>25124</v>
      </c>
      <c r="Q1477" s="1" t="s">
        <v>25872</v>
      </c>
      <c r="R1477" s="1" t="s">
        <v>13644</v>
      </c>
      <c r="S1477" s="1" t="s">
        <v>1475</v>
      </c>
      <c r="T1477" s="1"/>
      <c r="U1477" s="1"/>
      <c r="V1477" s="1" t="s">
        <v>13658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22134</v>
      </c>
      <c r="F1478" s="1" t="s">
        <v>23085</v>
      </c>
      <c r="G1478" s="1" t="s">
        <v>24044</v>
      </c>
      <c r="H1478" s="1" t="s">
        <v>24994</v>
      </c>
      <c r="I1478" s="1" t="s">
        <v>11238</v>
      </c>
      <c r="J1478" s="1"/>
      <c r="K1478" s="1" t="s">
        <v>25069</v>
      </c>
      <c r="L1478" s="1" t="s">
        <v>1476</v>
      </c>
      <c r="M1478" s="1" t="s">
        <v>12906</v>
      </c>
      <c r="N1478" s="1" t="s">
        <v>13101</v>
      </c>
      <c r="O1478" s="1" t="s">
        <v>1476</v>
      </c>
      <c r="P1478" s="1" t="s">
        <v>25124</v>
      </c>
      <c r="Q1478" s="1" t="s">
        <v>25873</v>
      </c>
      <c r="R1478" s="1" t="s">
        <v>13644</v>
      </c>
      <c r="S1478" s="1" t="s">
        <v>1476</v>
      </c>
      <c r="T1478" s="1"/>
      <c r="U1478" s="1"/>
      <c r="V1478" s="1" t="s">
        <v>13658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22135</v>
      </c>
      <c r="F1479" s="1" t="s">
        <v>23086</v>
      </c>
      <c r="G1479" s="1" t="s">
        <v>24045</v>
      </c>
      <c r="H1479" s="1" t="s">
        <v>24995</v>
      </c>
      <c r="I1479" s="1" t="s">
        <v>11239</v>
      </c>
      <c r="J1479" s="1"/>
      <c r="K1479" s="1" t="s">
        <v>25069</v>
      </c>
      <c r="L1479" s="1" t="s">
        <v>1477</v>
      </c>
      <c r="M1479" s="1" t="s">
        <v>12907</v>
      </c>
      <c r="N1479" s="1" t="s">
        <v>13101</v>
      </c>
      <c r="O1479" s="1" t="s">
        <v>1477</v>
      </c>
      <c r="P1479" s="1" t="s">
        <v>25124</v>
      </c>
      <c r="Q1479" s="1" t="s">
        <v>25874</v>
      </c>
      <c r="R1479" s="1" t="s">
        <v>13644</v>
      </c>
      <c r="S1479" s="1" t="s">
        <v>1477</v>
      </c>
      <c r="T1479" s="1"/>
      <c r="U1479" s="1"/>
      <c r="V1479" s="1" t="s">
        <v>13658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22136</v>
      </c>
      <c r="F1480" s="1" t="s">
        <v>23087</v>
      </c>
      <c r="G1480" s="1" t="s">
        <v>24046</v>
      </c>
      <c r="H1480" s="1" t="s">
        <v>24996</v>
      </c>
      <c r="I1480" s="1" t="s">
        <v>11240</v>
      </c>
      <c r="J1480" s="1"/>
      <c r="K1480" s="1" t="s">
        <v>25069</v>
      </c>
      <c r="L1480" s="1" t="s">
        <v>1478</v>
      </c>
      <c r="M1480" s="1" t="s">
        <v>12908</v>
      </c>
      <c r="N1480" s="1" t="s">
        <v>13101</v>
      </c>
      <c r="O1480" s="1" t="s">
        <v>1478</v>
      </c>
      <c r="P1480" s="1" t="s">
        <v>25124</v>
      </c>
      <c r="Q1480" s="1" t="s">
        <v>25875</v>
      </c>
      <c r="R1480" s="1" t="s">
        <v>13644</v>
      </c>
      <c r="S1480" s="1" t="s">
        <v>1478</v>
      </c>
      <c r="T1480" s="1"/>
      <c r="U1480" s="1"/>
      <c r="V1480" s="1" t="s">
        <v>13658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8057</v>
      </c>
      <c r="H1481" s="1" t="s">
        <v>9651</v>
      </c>
      <c r="I1481" s="1" t="s">
        <v>11241</v>
      </c>
      <c r="J1481" s="1"/>
      <c r="K1481" s="1" t="s">
        <v>25069</v>
      </c>
      <c r="L1481" s="1" t="s">
        <v>1479</v>
      </c>
      <c r="M1481" s="1" t="s">
        <v>12909</v>
      </c>
      <c r="N1481" s="1" t="s">
        <v>13101</v>
      </c>
      <c r="O1481" s="1" t="s">
        <v>1479</v>
      </c>
      <c r="P1481" s="1" t="s">
        <v>25124</v>
      </c>
      <c r="Q1481" s="1" t="s">
        <v>25876</v>
      </c>
      <c r="R1481" s="1" t="s">
        <v>13644</v>
      </c>
      <c r="S1481" s="1" t="s">
        <v>1479</v>
      </c>
      <c r="T1481" s="1"/>
      <c r="U1481" s="1"/>
      <c r="V1481" s="1" t="s">
        <v>13658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22137</v>
      </c>
      <c r="F1482" s="1" t="s">
        <v>23088</v>
      </c>
      <c r="G1482" s="1" t="s">
        <v>24047</v>
      </c>
      <c r="H1482" s="1" t="s">
        <v>24997</v>
      </c>
      <c r="I1482" s="1" t="s">
        <v>11242</v>
      </c>
      <c r="J1482" s="1"/>
      <c r="K1482" s="1" t="s">
        <v>25069</v>
      </c>
      <c r="L1482" s="1" t="s">
        <v>1480</v>
      </c>
      <c r="M1482" s="1" t="s">
        <v>12910</v>
      </c>
      <c r="N1482" s="1" t="s">
        <v>13101</v>
      </c>
      <c r="O1482" s="1" t="s">
        <v>1480</v>
      </c>
      <c r="P1482" s="1" t="s">
        <v>25124</v>
      </c>
      <c r="Q1482" s="1" t="s">
        <v>25877</v>
      </c>
      <c r="R1482" s="1" t="s">
        <v>13644</v>
      </c>
      <c r="S1482" s="1" t="s">
        <v>1480</v>
      </c>
      <c r="T1482" s="1"/>
      <c r="U1482" s="1"/>
      <c r="V1482" s="1" t="s">
        <v>13658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8059</v>
      </c>
      <c r="H1483" s="1" t="s">
        <v>9653</v>
      </c>
      <c r="I1483" s="1" t="s">
        <v>11243</v>
      </c>
      <c r="J1483" s="1"/>
      <c r="K1483" s="1" t="s">
        <v>25069</v>
      </c>
      <c r="L1483" s="1" t="s">
        <v>1481</v>
      </c>
      <c r="M1483" s="1" t="s">
        <v>12911</v>
      </c>
      <c r="N1483" s="1" t="s">
        <v>13101</v>
      </c>
      <c r="O1483" s="1" t="s">
        <v>1481</v>
      </c>
      <c r="P1483" s="1" t="s">
        <v>25124</v>
      </c>
      <c r="Q1483" s="1" t="s">
        <v>25878</v>
      </c>
      <c r="R1483" s="1" t="s">
        <v>13644</v>
      </c>
      <c r="S1483" s="1" t="s">
        <v>1481</v>
      </c>
      <c r="T1483" s="1"/>
      <c r="U1483" s="1"/>
      <c r="V1483" s="1" t="s">
        <v>13658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22138</v>
      </c>
      <c r="F1484" s="1" t="s">
        <v>23089</v>
      </c>
      <c r="G1484" s="1" t="s">
        <v>24048</v>
      </c>
      <c r="H1484" s="1" t="s">
        <v>24998</v>
      </c>
      <c r="I1484" s="1" t="s">
        <v>11244</v>
      </c>
      <c r="J1484" s="1"/>
      <c r="K1484" s="1" t="s">
        <v>25069</v>
      </c>
      <c r="L1484" s="1" t="s">
        <v>1482</v>
      </c>
      <c r="M1484" s="1" t="s">
        <v>12912</v>
      </c>
      <c r="N1484" s="1" t="s">
        <v>13101</v>
      </c>
      <c r="O1484" s="1" t="s">
        <v>1482</v>
      </c>
      <c r="P1484" s="1" t="s">
        <v>25124</v>
      </c>
      <c r="Q1484" s="1" t="s">
        <v>25879</v>
      </c>
      <c r="R1484" s="1" t="s">
        <v>13644</v>
      </c>
      <c r="S1484" s="1" t="s">
        <v>1482</v>
      </c>
      <c r="T1484" s="1"/>
      <c r="U1484" s="1"/>
      <c r="V1484" s="1" t="s">
        <v>13658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8061</v>
      </c>
      <c r="H1485" s="1" t="s">
        <v>9655</v>
      </c>
      <c r="I1485" s="1" t="s">
        <v>11245</v>
      </c>
      <c r="J1485" s="1"/>
      <c r="K1485" s="1" t="s">
        <v>25069</v>
      </c>
      <c r="L1485" s="1" t="s">
        <v>1483</v>
      </c>
      <c r="M1485" s="1" t="s">
        <v>12913</v>
      </c>
      <c r="N1485" s="1" t="s">
        <v>13101</v>
      </c>
      <c r="O1485" s="1" t="s">
        <v>1483</v>
      </c>
      <c r="P1485" s="1" t="s">
        <v>25124</v>
      </c>
      <c r="Q1485" s="1" t="s">
        <v>25880</v>
      </c>
      <c r="R1485" s="1" t="s">
        <v>13644</v>
      </c>
      <c r="S1485" s="1" t="s">
        <v>1483</v>
      </c>
      <c r="T1485" s="1"/>
      <c r="U1485" s="1"/>
      <c r="V1485" s="1" t="s">
        <v>13658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8062</v>
      </c>
      <c r="H1486" s="1" t="s">
        <v>9656</v>
      </c>
      <c r="I1486" s="1" t="s">
        <v>11246</v>
      </c>
      <c r="J1486" s="1"/>
      <c r="K1486" s="1" t="s">
        <v>25069</v>
      </c>
      <c r="L1486" s="1" t="s">
        <v>1484</v>
      </c>
      <c r="M1486" s="1" t="s">
        <v>12914</v>
      </c>
      <c r="N1486" s="1" t="s">
        <v>13101</v>
      </c>
      <c r="O1486" s="1" t="s">
        <v>1484</v>
      </c>
      <c r="P1486" s="1" t="s">
        <v>25124</v>
      </c>
      <c r="Q1486" s="1" t="s">
        <v>25881</v>
      </c>
      <c r="R1486" s="1" t="s">
        <v>13644</v>
      </c>
      <c r="S1486" s="1" t="s">
        <v>1484</v>
      </c>
      <c r="T1486" s="1"/>
      <c r="U1486" s="1"/>
      <c r="V1486" s="1" t="s">
        <v>13658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8063</v>
      </c>
      <c r="H1487" s="1" t="s">
        <v>9657</v>
      </c>
      <c r="I1487" s="1" t="s">
        <v>11247</v>
      </c>
      <c r="J1487" s="1"/>
      <c r="K1487" s="1" t="s">
        <v>25069</v>
      </c>
      <c r="L1487" s="1" t="s">
        <v>1485</v>
      </c>
      <c r="M1487" s="1" t="s">
        <v>12915</v>
      </c>
      <c r="N1487" s="1" t="s">
        <v>13101</v>
      </c>
      <c r="O1487" s="1" t="s">
        <v>1485</v>
      </c>
      <c r="P1487" s="1" t="s">
        <v>25124</v>
      </c>
      <c r="Q1487" s="1" t="s">
        <v>25882</v>
      </c>
      <c r="R1487" s="1" t="s">
        <v>13644</v>
      </c>
      <c r="S1487" s="1" t="s">
        <v>1485</v>
      </c>
      <c r="T1487" s="1"/>
      <c r="U1487" s="1"/>
      <c r="V1487" s="1" t="s">
        <v>13658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8064</v>
      </c>
      <c r="H1488" s="1" t="s">
        <v>9658</v>
      </c>
      <c r="I1488" s="1" t="s">
        <v>11248</v>
      </c>
      <c r="J1488" s="1"/>
      <c r="K1488" s="1" t="s">
        <v>25069</v>
      </c>
      <c r="L1488" s="1" t="s">
        <v>1486</v>
      </c>
      <c r="M1488" s="1" t="s">
        <v>12916</v>
      </c>
      <c r="N1488" s="1" t="s">
        <v>13101</v>
      </c>
      <c r="O1488" s="1" t="s">
        <v>1486</v>
      </c>
      <c r="P1488" s="1" t="s">
        <v>25124</v>
      </c>
      <c r="Q1488" s="1" t="s">
        <v>25883</v>
      </c>
      <c r="R1488" s="1" t="s">
        <v>13644</v>
      </c>
      <c r="S1488" s="1" t="s">
        <v>1486</v>
      </c>
      <c r="T1488" s="1"/>
      <c r="U1488" s="1"/>
      <c r="V1488" s="1" t="s">
        <v>13658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8065</v>
      </c>
      <c r="H1489" s="1" t="s">
        <v>9659</v>
      </c>
      <c r="I1489" s="1" t="s">
        <v>11249</v>
      </c>
      <c r="J1489" s="1"/>
      <c r="K1489" s="1" t="s">
        <v>25069</v>
      </c>
      <c r="L1489" s="1" t="s">
        <v>1487</v>
      </c>
      <c r="M1489" s="1" t="s">
        <v>12917</v>
      </c>
      <c r="N1489" s="1" t="s">
        <v>13101</v>
      </c>
      <c r="O1489" s="1" t="s">
        <v>1487</v>
      </c>
      <c r="P1489" s="1" t="s">
        <v>25124</v>
      </c>
      <c r="Q1489" s="1" t="s">
        <v>25884</v>
      </c>
      <c r="R1489" s="1" t="s">
        <v>13644</v>
      </c>
      <c r="S1489" s="1" t="s">
        <v>1487</v>
      </c>
      <c r="T1489" s="1"/>
      <c r="U1489" s="1"/>
      <c r="V1489" s="1" t="s">
        <v>13658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8066</v>
      </c>
      <c r="H1490" s="1" t="s">
        <v>9660</v>
      </c>
      <c r="I1490" s="1" t="s">
        <v>11250</v>
      </c>
      <c r="J1490" s="1"/>
      <c r="K1490" s="1" t="s">
        <v>25069</v>
      </c>
      <c r="L1490" s="1" t="s">
        <v>1488</v>
      </c>
      <c r="M1490" s="1" t="s">
        <v>12918</v>
      </c>
      <c r="N1490" s="1" t="s">
        <v>13101</v>
      </c>
      <c r="O1490" s="1" t="s">
        <v>1488</v>
      </c>
      <c r="P1490" s="1" t="s">
        <v>25124</v>
      </c>
      <c r="Q1490" s="1" t="s">
        <v>25885</v>
      </c>
      <c r="R1490" s="1" t="s">
        <v>13644</v>
      </c>
      <c r="S1490" s="1" t="s">
        <v>1488</v>
      </c>
      <c r="T1490" s="1"/>
      <c r="U1490" s="1"/>
      <c r="V1490" s="1" t="s">
        <v>13658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14863</v>
      </c>
      <c r="F1491" s="1" t="s">
        <v>16054</v>
      </c>
      <c r="G1491" s="1" t="s">
        <v>17252</v>
      </c>
      <c r="H1491" s="1" t="s">
        <v>18444</v>
      </c>
      <c r="I1491" s="1" t="s">
        <v>11251</v>
      </c>
      <c r="J1491" s="1"/>
      <c r="K1491" s="1" t="s">
        <v>25069</v>
      </c>
      <c r="L1491" s="1" t="s">
        <v>1489</v>
      </c>
      <c r="M1491" s="1" t="s">
        <v>12919</v>
      </c>
      <c r="N1491" s="1" t="s">
        <v>13101</v>
      </c>
      <c r="O1491" s="1" t="s">
        <v>1489</v>
      </c>
      <c r="P1491" s="1" t="s">
        <v>25124</v>
      </c>
      <c r="Q1491" s="1" t="s">
        <v>25886</v>
      </c>
      <c r="R1491" s="1" t="s">
        <v>13644</v>
      </c>
      <c r="S1491" s="1" t="s">
        <v>1489</v>
      </c>
      <c r="T1491" s="1"/>
      <c r="U1491" s="1"/>
      <c r="V1491" s="1" t="s">
        <v>13658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22139</v>
      </c>
      <c r="F1492" s="1" t="s">
        <v>23090</v>
      </c>
      <c r="G1492" s="1" t="s">
        <v>24049</v>
      </c>
      <c r="H1492" s="1" t="s">
        <v>24999</v>
      </c>
      <c r="I1492" s="1" t="s">
        <v>11252</v>
      </c>
      <c r="J1492" s="1"/>
      <c r="K1492" s="1" t="s">
        <v>25069</v>
      </c>
      <c r="L1492" s="1" t="s">
        <v>1490</v>
      </c>
      <c r="M1492" s="1" t="s">
        <v>12920</v>
      </c>
      <c r="N1492" s="1" t="s">
        <v>13101</v>
      </c>
      <c r="O1492" s="1" t="s">
        <v>1490</v>
      </c>
      <c r="P1492" s="1" t="s">
        <v>25124</v>
      </c>
      <c r="Q1492" s="1" t="s">
        <v>25887</v>
      </c>
      <c r="R1492" s="1" t="s">
        <v>13644</v>
      </c>
      <c r="S1492" s="1" t="s">
        <v>1490</v>
      </c>
      <c r="T1492" s="1"/>
      <c r="U1492" s="1"/>
      <c r="V1492" s="1" t="s">
        <v>13658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22140</v>
      </c>
      <c r="F1493" s="1" t="s">
        <v>23091</v>
      </c>
      <c r="G1493" s="1" t="s">
        <v>24050</v>
      </c>
      <c r="H1493" s="1" t="s">
        <v>25000</v>
      </c>
      <c r="I1493" s="1" t="s">
        <v>11253</v>
      </c>
      <c r="J1493" s="1"/>
      <c r="K1493" s="1" t="s">
        <v>25069</v>
      </c>
      <c r="L1493" s="1" t="s">
        <v>1491</v>
      </c>
      <c r="M1493" s="1" t="s">
        <v>12921</v>
      </c>
      <c r="N1493" s="1" t="s">
        <v>13101</v>
      </c>
      <c r="O1493" s="1" t="s">
        <v>1491</v>
      </c>
      <c r="P1493" s="1" t="s">
        <v>25124</v>
      </c>
      <c r="Q1493" s="1" t="s">
        <v>25888</v>
      </c>
      <c r="R1493" s="1" t="s">
        <v>13644</v>
      </c>
      <c r="S1493" s="1" t="s">
        <v>1491</v>
      </c>
      <c r="T1493" s="1"/>
      <c r="U1493" s="1"/>
      <c r="V1493" s="1" t="s">
        <v>13658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22141</v>
      </c>
      <c r="F1494" s="1" t="s">
        <v>23092</v>
      </c>
      <c r="G1494" s="1" t="s">
        <v>24051</v>
      </c>
      <c r="H1494" s="1" t="s">
        <v>25001</v>
      </c>
      <c r="I1494" s="1" t="s">
        <v>11254</v>
      </c>
      <c r="J1494" s="1"/>
      <c r="K1494" s="1" t="s">
        <v>25069</v>
      </c>
      <c r="L1494" s="1" t="s">
        <v>1492</v>
      </c>
      <c r="M1494" s="1" t="s">
        <v>12922</v>
      </c>
      <c r="N1494" s="1" t="s">
        <v>13101</v>
      </c>
      <c r="O1494" s="1" t="s">
        <v>1492</v>
      </c>
      <c r="P1494" s="1" t="s">
        <v>25124</v>
      </c>
      <c r="Q1494" s="1" t="s">
        <v>25889</v>
      </c>
      <c r="R1494" s="1" t="s">
        <v>13644</v>
      </c>
      <c r="S1494" s="1" t="s">
        <v>1492</v>
      </c>
      <c r="T1494" s="1"/>
      <c r="U1494" s="1"/>
      <c r="V1494" s="1" t="s">
        <v>13658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22142</v>
      </c>
      <c r="F1495" s="1" t="s">
        <v>23093</v>
      </c>
      <c r="G1495" s="1" t="s">
        <v>24052</v>
      </c>
      <c r="H1495" s="1" t="s">
        <v>25002</v>
      </c>
      <c r="I1495" s="1" t="s">
        <v>11255</v>
      </c>
      <c r="J1495" s="1"/>
      <c r="K1495" s="1" t="s">
        <v>25069</v>
      </c>
      <c r="L1495" s="1" t="s">
        <v>1493</v>
      </c>
      <c r="M1495" s="1" t="s">
        <v>12923</v>
      </c>
      <c r="N1495" s="1" t="s">
        <v>13101</v>
      </c>
      <c r="O1495" s="1" t="s">
        <v>1493</v>
      </c>
      <c r="P1495" s="1" t="s">
        <v>25124</v>
      </c>
      <c r="Q1495" s="1" t="s">
        <v>25890</v>
      </c>
      <c r="R1495" s="1" t="s">
        <v>13644</v>
      </c>
      <c r="S1495" s="1" t="s">
        <v>1493</v>
      </c>
      <c r="T1495" s="1"/>
      <c r="U1495" s="1"/>
      <c r="V1495" s="1" t="s">
        <v>13658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22143</v>
      </c>
      <c r="F1496" s="1" t="s">
        <v>23094</v>
      </c>
      <c r="G1496" s="1" t="s">
        <v>24053</v>
      </c>
      <c r="H1496" s="1" t="s">
        <v>25003</v>
      </c>
      <c r="I1496" s="1" t="s">
        <v>11256</v>
      </c>
      <c r="J1496" s="1"/>
      <c r="K1496" s="1" t="s">
        <v>25069</v>
      </c>
      <c r="L1496" s="1" t="s">
        <v>1494</v>
      </c>
      <c r="M1496" s="1" t="s">
        <v>12924</v>
      </c>
      <c r="N1496" s="1" t="s">
        <v>13101</v>
      </c>
      <c r="O1496" s="1" t="s">
        <v>1494</v>
      </c>
      <c r="P1496" s="1" t="s">
        <v>25124</v>
      </c>
      <c r="Q1496" s="1" t="s">
        <v>25891</v>
      </c>
      <c r="R1496" s="1" t="s">
        <v>13644</v>
      </c>
      <c r="S1496" s="1" t="s">
        <v>1494</v>
      </c>
      <c r="T1496" s="1"/>
      <c r="U1496" s="1"/>
      <c r="V1496" s="1" t="s">
        <v>13658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22144</v>
      </c>
      <c r="F1497" s="1" t="s">
        <v>23095</v>
      </c>
      <c r="G1497" s="1" t="s">
        <v>24054</v>
      </c>
      <c r="H1497" s="1" t="s">
        <v>25004</v>
      </c>
      <c r="I1497" s="1" t="s">
        <v>11257</v>
      </c>
      <c r="J1497" s="1"/>
      <c r="K1497" s="1" t="s">
        <v>25069</v>
      </c>
      <c r="L1497" s="1" t="s">
        <v>1495</v>
      </c>
      <c r="M1497" s="1" t="s">
        <v>12925</v>
      </c>
      <c r="N1497" s="1" t="s">
        <v>13101</v>
      </c>
      <c r="O1497" s="1" t="s">
        <v>1495</v>
      </c>
      <c r="P1497" s="1" t="s">
        <v>25124</v>
      </c>
      <c r="Q1497" s="1" t="s">
        <v>25892</v>
      </c>
      <c r="R1497" s="1" t="s">
        <v>13644</v>
      </c>
      <c r="S1497" s="1" t="s">
        <v>1495</v>
      </c>
      <c r="T1497" s="1"/>
      <c r="U1497" s="1"/>
      <c r="V1497" s="1" t="s">
        <v>13658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14867</v>
      </c>
      <c r="F1498" s="1" t="s">
        <v>16058</v>
      </c>
      <c r="G1498" s="1" t="s">
        <v>17256</v>
      </c>
      <c r="H1498" s="1" t="s">
        <v>18448</v>
      </c>
      <c r="I1498" s="1" t="s">
        <v>11258</v>
      </c>
      <c r="J1498" s="1"/>
      <c r="K1498" s="1" t="s">
        <v>25069</v>
      </c>
      <c r="L1498" s="1" t="s">
        <v>1496</v>
      </c>
      <c r="M1498" s="1" t="s">
        <v>12926</v>
      </c>
      <c r="N1498" s="1" t="s">
        <v>13101</v>
      </c>
      <c r="O1498" s="1" t="s">
        <v>1496</v>
      </c>
      <c r="P1498" s="1" t="s">
        <v>25124</v>
      </c>
      <c r="Q1498" s="1" t="s">
        <v>25893</v>
      </c>
      <c r="R1498" s="1" t="s">
        <v>13644</v>
      </c>
      <c r="S1498" s="1" t="s">
        <v>1496</v>
      </c>
      <c r="T1498" s="1"/>
      <c r="U1498" s="1"/>
      <c r="V1498" s="1" t="s">
        <v>13658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22145</v>
      </c>
      <c r="F1499" s="1" t="s">
        <v>23096</v>
      </c>
      <c r="G1499" s="1" t="s">
        <v>24055</v>
      </c>
      <c r="H1499" s="1" t="s">
        <v>25005</v>
      </c>
      <c r="I1499" s="1" t="s">
        <v>11259</v>
      </c>
      <c r="J1499" s="1"/>
      <c r="K1499" s="1" t="s">
        <v>25069</v>
      </c>
      <c r="L1499" s="1" t="s">
        <v>1497</v>
      </c>
      <c r="M1499" s="1" t="s">
        <v>12927</v>
      </c>
      <c r="N1499" s="1" t="s">
        <v>13101</v>
      </c>
      <c r="O1499" s="1" t="s">
        <v>1497</v>
      </c>
      <c r="P1499" s="1" t="s">
        <v>25124</v>
      </c>
      <c r="Q1499" s="1" t="s">
        <v>25894</v>
      </c>
      <c r="R1499" s="1" t="s">
        <v>13644</v>
      </c>
      <c r="S1499" s="1" t="s">
        <v>1497</v>
      </c>
      <c r="T1499" s="1"/>
      <c r="U1499" s="1"/>
      <c r="V1499" s="1" t="s">
        <v>13658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6478</v>
      </c>
      <c r="G1500" s="1" t="s">
        <v>8076</v>
      </c>
      <c r="H1500" s="1" t="s">
        <v>9670</v>
      </c>
      <c r="I1500" s="1" t="s">
        <v>11260</v>
      </c>
      <c r="J1500" s="1"/>
      <c r="K1500" s="1" t="s">
        <v>25069</v>
      </c>
      <c r="L1500" s="1" t="s">
        <v>1498</v>
      </c>
      <c r="M1500" s="1" t="s">
        <v>12928</v>
      </c>
      <c r="N1500" s="1" t="s">
        <v>13101</v>
      </c>
      <c r="O1500" s="1" t="s">
        <v>1498</v>
      </c>
      <c r="P1500" s="1" t="s">
        <v>25124</v>
      </c>
      <c r="Q1500" s="1" t="s">
        <v>25895</v>
      </c>
      <c r="R1500" s="1" t="s">
        <v>13644</v>
      </c>
      <c r="S1500" s="1" t="s">
        <v>1498</v>
      </c>
      <c r="T1500" s="1"/>
      <c r="U1500" s="1"/>
      <c r="V1500" s="1" t="s">
        <v>13658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22146</v>
      </c>
      <c r="F1501" s="1" t="s">
        <v>23097</v>
      </c>
      <c r="G1501" s="1" t="s">
        <v>24056</v>
      </c>
      <c r="H1501" s="1" t="s">
        <v>25006</v>
      </c>
      <c r="I1501" s="1" t="s">
        <v>11261</v>
      </c>
      <c r="J1501" s="1"/>
      <c r="K1501" s="1" t="s">
        <v>25069</v>
      </c>
      <c r="L1501" s="1" t="s">
        <v>1499</v>
      </c>
      <c r="M1501" s="1" t="s">
        <v>12929</v>
      </c>
      <c r="N1501" s="1" t="s">
        <v>13101</v>
      </c>
      <c r="O1501" s="1" t="s">
        <v>1499</v>
      </c>
      <c r="P1501" s="1" t="s">
        <v>25124</v>
      </c>
      <c r="Q1501" s="1" t="s">
        <v>25896</v>
      </c>
      <c r="R1501" s="1" t="s">
        <v>13644</v>
      </c>
      <c r="S1501" s="1" t="s">
        <v>1499</v>
      </c>
      <c r="T1501" s="1"/>
      <c r="U1501" s="1"/>
      <c r="V1501" s="1" t="s">
        <v>13658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22147</v>
      </c>
      <c r="F1502" s="1" t="s">
        <v>23098</v>
      </c>
      <c r="G1502" s="1" t="s">
        <v>24057</v>
      </c>
      <c r="H1502" s="1" t="s">
        <v>25007</v>
      </c>
      <c r="I1502" s="1" t="s">
        <v>11262</v>
      </c>
      <c r="J1502" s="1"/>
      <c r="K1502" s="1" t="s">
        <v>25069</v>
      </c>
      <c r="L1502" s="1" t="s">
        <v>1500</v>
      </c>
      <c r="M1502" s="1" t="s">
        <v>12930</v>
      </c>
      <c r="N1502" s="1" t="s">
        <v>13101</v>
      </c>
      <c r="O1502" s="1" t="s">
        <v>1500</v>
      </c>
      <c r="P1502" s="1" t="s">
        <v>25124</v>
      </c>
      <c r="Q1502" s="1" t="s">
        <v>25897</v>
      </c>
      <c r="R1502" s="1" t="s">
        <v>13644</v>
      </c>
      <c r="S1502" s="1" t="s">
        <v>1500</v>
      </c>
      <c r="T1502" s="1"/>
      <c r="U1502" s="1"/>
      <c r="V1502" s="1" t="s">
        <v>13658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22148</v>
      </c>
      <c r="F1503" s="1" t="s">
        <v>23099</v>
      </c>
      <c r="G1503" s="1" t="s">
        <v>24058</v>
      </c>
      <c r="H1503" s="1" t="s">
        <v>25008</v>
      </c>
      <c r="I1503" s="1" t="s">
        <v>11263</v>
      </c>
      <c r="J1503" s="1"/>
      <c r="K1503" s="1" t="s">
        <v>25069</v>
      </c>
      <c r="L1503" s="1" t="s">
        <v>1501</v>
      </c>
      <c r="M1503" s="1" t="s">
        <v>12931</v>
      </c>
      <c r="N1503" s="1" t="s">
        <v>13101</v>
      </c>
      <c r="O1503" s="1" t="s">
        <v>1501</v>
      </c>
      <c r="P1503" s="1" t="s">
        <v>25124</v>
      </c>
      <c r="Q1503" s="1" t="s">
        <v>25898</v>
      </c>
      <c r="R1503" s="1" t="s">
        <v>13644</v>
      </c>
      <c r="S1503" s="1" t="s">
        <v>1501</v>
      </c>
      <c r="T1503" s="1"/>
      <c r="U1503" s="1"/>
      <c r="V1503" s="1" t="s">
        <v>13658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14869</v>
      </c>
      <c r="F1504" s="1" t="s">
        <v>16060</v>
      </c>
      <c r="G1504" s="1" t="s">
        <v>17258</v>
      </c>
      <c r="H1504" s="1" t="s">
        <v>18450</v>
      </c>
      <c r="I1504" s="1" t="s">
        <v>11264</v>
      </c>
      <c r="J1504" s="1"/>
      <c r="K1504" s="1" t="s">
        <v>25069</v>
      </c>
      <c r="L1504" s="1" t="s">
        <v>1502</v>
      </c>
      <c r="M1504" s="1" t="s">
        <v>12932</v>
      </c>
      <c r="N1504" s="1" t="s">
        <v>13101</v>
      </c>
      <c r="O1504" s="1" t="s">
        <v>1502</v>
      </c>
      <c r="P1504" s="1" t="s">
        <v>25124</v>
      </c>
      <c r="Q1504" s="1" t="s">
        <v>25899</v>
      </c>
      <c r="R1504" s="1" t="s">
        <v>13644</v>
      </c>
      <c r="S1504" s="1" t="s">
        <v>1502</v>
      </c>
      <c r="T1504" s="1"/>
      <c r="U1504" s="1"/>
      <c r="V1504" s="1" t="s">
        <v>13658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6483</v>
      </c>
      <c r="G1505" s="1" t="s">
        <v>8081</v>
      </c>
      <c r="H1505" s="1" t="s">
        <v>9675</v>
      </c>
      <c r="I1505" s="1" t="s">
        <v>11265</v>
      </c>
      <c r="J1505" s="1"/>
      <c r="K1505" s="1" t="s">
        <v>25069</v>
      </c>
      <c r="L1505" s="1" t="s">
        <v>1503</v>
      </c>
      <c r="M1505" s="1" t="s">
        <v>12933</v>
      </c>
      <c r="N1505" s="1" t="s">
        <v>13101</v>
      </c>
      <c r="O1505" s="1" t="s">
        <v>1503</v>
      </c>
      <c r="P1505" s="1" t="s">
        <v>25124</v>
      </c>
      <c r="Q1505" s="1" t="s">
        <v>25900</v>
      </c>
      <c r="R1505" s="1" t="s">
        <v>13644</v>
      </c>
      <c r="S1505" s="1" t="s">
        <v>1503</v>
      </c>
      <c r="T1505" s="1"/>
      <c r="U1505" s="1"/>
      <c r="V1505" s="1" t="s">
        <v>13658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22149</v>
      </c>
      <c r="F1506" s="1" t="s">
        <v>23100</v>
      </c>
      <c r="G1506" s="1" t="s">
        <v>24059</v>
      </c>
      <c r="H1506" s="1" t="s">
        <v>25009</v>
      </c>
      <c r="I1506" s="1" t="s">
        <v>11266</v>
      </c>
      <c r="J1506" s="1"/>
      <c r="K1506" s="1" t="s">
        <v>25069</v>
      </c>
      <c r="L1506" s="1" t="s">
        <v>1504</v>
      </c>
      <c r="M1506" s="1" t="s">
        <v>12934</v>
      </c>
      <c r="N1506" s="1" t="s">
        <v>13101</v>
      </c>
      <c r="O1506" s="1" t="s">
        <v>1504</v>
      </c>
      <c r="P1506" s="1" t="s">
        <v>25124</v>
      </c>
      <c r="Q1506" s="1" t="s">
        <v>25901</v>
      </c>
      <c r="R1506" s="1" t="s">
        <v>13644</v>
      </c>
      <c r="S1506" s="1" t="s">
        <v>1504</v>
      </c>
      <c r="T1506" s="1"/>
      <c r="U1506" s="1"/>
      <c r="V1506" s="1" t="s">
        <v>13658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22150</v>
      </c>
      <c r="F1507" s="1" t="s">
        <v>23101</v>
      </c>
      <c r="G1507" s="1" t="s">
        <v>24060</v>
      </c>
      <c r="H1507" s="1" t="s">
        <v>25010</v>
      </c>
      <c r="I1507" s="1" t="s">
        <v>11267</v>
      </c>
      <c r="J1507" s="1"/>
      <c r="K1507" s="1" t="s">
        <v>25069</v>
      </c>
      <c r="L1507" s="1" t="s">
        <v>1505</v>
      </c>
      <c r="M1507" s="1" t="s">
        <v>12935</v>
      </c>
      <c r="N1507" s="1" t="s">
        <v>13101</v>
      </c>
      <c r="O1507" s="1" t="s">
        <v>1505</v>
      </c>
      <c r="P1507" s="1" t="s">
        <v>25124</v>
      </c>
      <c r="Q1507" s="1" t="s">
        <v>25902</v>
      </c>
      <c r="R1507" s="1" t="s">
        <v>13644</v>
      </c>
      <c r="S1507" s="1" t="s">
        <v>1505</v>
      </c>
      <c r="T1507" s="1"/>
      <c r="U1507" s="1"/>
      <c r="V1507" s="1" t="s">
        <v>13658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6486</v>
      </c>
      <c r="G1508" s="1" t="s">
        <v>8084</v>
      </c>
      <c r="H1508" s="1" t="s">
        <v>9678</v>
      </c>
      <c r="I1508" s="1" t="s">
        <v>11268</v>
      </c>
      <c r="J1508" s="1"/>
      <c r="K1508" s="1" t="s">
        <v>25069</v>
      </c>
      <c r="L1508" s="1" t="s">
        <v>1506</v>
      </c>
      <c r="M1508" s="1" t="s">
        <v>12936</v>
      </c>
      <c r="N1508" s="1" t="s">
        <v>13101</v>
      </c>
      <c r="O1508" s="1" t="s">
        <v>1506</v>
      </c>
      <c r="P1508" s="1" t="s">
        <v>25124</v>
      </c>
      <c r="Q1508" s="1" t="s">
        <v>25903</v>
      </c>
      <c r="R1508" s="1" t="s">
        <v>13644</v>
      </c>
      <c r="S1508" s="1" t="s">
        <v>1506</v>
      </c>
      <c r="T1508" s="1"/>
      <c r="U1508" s="1"/>
      <c r="V1508" s="1" t="s">
        <v>13658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22151</v>
      </c>
      <c r="F1509" s="1" t="s">
        <v>23102</v>
      </c>
      <c r="G1509" s="1" t="s">
        <v>24061</v>
      </c>
      <c r="H1509" s="1" t="s">
        <v>25011</v>
      </c>
      <c r="I1509" s="1" t="s">
        <v>9910</v>
      </c>
      <c r="J1509" s="1"/>
      <c r="K1509" s="1" t="s">
        <v>25069</v>
      </c>
      <c r="L1509" s="1" t="s">
        <v>1507</v>
      </c>
      <c r="M1509" s="1" t="s">
        <v>12937</v>
      </c>
      <c r="N1509" s="1" t="s">
        <v>13101</v>
      </c>
      <c r="O1509" s="1" t="s">
        <v>1507</v>
      </c>
      <c r="P1509" s="1" t="s">
        <v>25124</v>
      </c>
      <c r="Q1509" s="1" t="s">
        <v>25904</v>
      </c>
      <c r="R1509" s="1" t="s">
        <v>13644</v>
      </c>
      <c r="S1509" s="1" t="s">
        <v>1507</v>
      </c>
      <c r="T1509" s="1"/>
      <c r="U1509" s="1"/>
      <c r="V1509" s="1" t="s">
        <v>13658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22152</v>
      </c>
      <c r="F1510" s="1" t="s">
        <v>23103</v>
      </c>
      <c r="G1510" s="1" t="s">
        <v>24062</v>
      </c>
      <c r="H1510" s="1" t="s">
        <v>25012</v>
      </c>
      <c r="I1510" s="1" t="s">
        <v>11269</v>
      </c>
      <c r="J1510" s="1"/>
      <c r="K1510" s="1" t="s">
        <v>25069</v>
      </c>
      <c r="L1510" s="1" t="s">
        <v>1508</v>
      </c>
      <c r="M1510" s="1" t="s">
        <v>12938</v>
      </c>
      <c r="N1510" s="1" t="s">
        <v>13101</v>
      </c>
      <c r="O1510" s="1" t="s">
        <v>1508</v>
      </c>
      <c r="P1510" s="1" t="s">
        <v>25124</v>
      </c>
      <c r="Q1510" s="1" t="s">
        <v>25905</v>
      </c>
      <c r="R1510" s="1" t="s">
        <v>13644</v>
      </c>
      <c r="S1510" s="1" t="s">
        <v>1508</v>
      </c>
      <c r="T1510" s="1"/>
      <c r="U1510" s="1"/>
      <c r="V1510" s="1" t="s">
        <v>13658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22153</v>
      </c>
      <c r="F1511" s="1" t="s">
        <v>23104</v>
      </c>
      <c r="G1511" s="1" t="s">
        <v>24063</v>
      </c>
      <c r="H1511" s="1" t="s">
        <v>25013</v>
      </c>
      <c r="I1511" s="1" t="s">
        <v>11270</v>
      </c>
      <c r="J1511" s="1"/>
      <c r="K1511" s="1" t="s">
        <v>25069</v>
      </c>
      <c r="L1511" s="1" t="s">
        <v>1509</v>
      </c>
      <c r="M1511" s="1" t="s">
        <v>12939</v>
      </c>
      <c r="N1511" s="1" t="s">
        <v>13101</v>
      </c>
      <c r="O1511" s="1" t="s">
        <v>1509</v>
      </c>
      <c r="P1511" s="1" t="s">
        <v>25124</v>
      </c>
      <c r="Q1511" s="1" t="s">
        <v>25906</v>
      </c>
      <c r="R1511" s="1" t="s">
        <v>13644</v>
      </c>
      <c r="S1511" s="1" t="s">
        <v>1509</v>
      </c>
      <c r="T1511" s="1"/>
      <c r="U1511" s="1"/>
      <c r="V1511" s="1" t="s">
        <v>13658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6490</v>
      </c>
      <c r="G1512" s="1" t="s">
        <v>4897</v>
      </c>
      <c r="H1512" s="1" t="s">
        <v>9682</v>
      </c>
      <c r="I1512" s="1" t="s">
        <v>11271</v>
      </c>
      <c r="J1512" s="1"/>
      <c r="K1512" s="1" t="s">
        <v>25069</v>
      </c>
      <c r="L1512" s="1" t="s">
        <v>1510</v>
      </c>
      <c r="M1512" s="1" t="s">
        <v>12940</v>
      </c>
      <c r="N1512" s="1" t="s">
        <v>13101</v>
      </c>
      <c r="O1512" s="1" t="s">
        <v>1510</v>
      </c>
      <c r="P1512" s="1" t="s">
        <v>25124</v>
      </c>
      <c r="Q1512" s="1" t="s">
        <v>25907</v>
      </c>
      <c r="R1512" s="1" t="s">
        <v>13644</v>
      </c>
      <c r="S1512" s="1" t="s">
        <v>1510</v>
      </c>
      <c r="T1512" s="1"/>
      <c r="U1512" s="1"/>
      <c r="V1512" s="1" t="s">
        <v>13658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6491</v>
      </c>
      <c r="G1513" s="1" t="s">
        <v>8088</v>
      </c>
      <c r="H1513" s="1" t="s">
        <v>9683</v>
      </c>
      <c r="I1513" s="1" t="s">
        <v>11272</v>
      </c>
      <c r="J1513" s="1"/>
      <c r="K1513" s="1" t="s">
        <v>25069</v>
      </c>
      <c r="L1513" s="1" t="s">
        <v>1511</v>
      </c>
      <c r="M1513" s="1" t="s">
        <v>12941</v>
      </c>
      <c r="N1513" s="1" t="s">
        <v>13101</v>
      </c>
      <c r="O1513" s="1" t="s">
        <v>1511</v>
      </c>
      <c r="P1513" s="1" t="s">
        <v>25124</v>
      </c>
      <c r="Q1513" s="1" t="s">
        <v>25908</v>
      </c>
      <c r="R1513" s="1" t="s">
        <v>13644</v>
      </c>
      <c r="S1513" s="1" t="s">
        <v>1511</v>
      </c>
      <c r="T1513" s="1"/>
      <c r="U1513" s="1"/>
      <c r="V1513" s="1" t="s">
        <v>13658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22154</v>
      </c>
      <c r="F1514" s="1" t="s">
        <v>23105</v>
      </c>
      <c r="G1514" s="1" t="s">
        <v>24064</v>
      </c>
      <c r="H1514" s="1" t="s">
        <v>25014</v>
      </c>
      <c r="I1514" s="1" t="s">
        <v>11273</v>
      </c>
      <c r="J1514" s="1"/>
      <c r="K1514" s="1" t="s">
        <v>25069</v>
      </c>
      <c r="L1514" s="1" t="s">
        <v>1512</v>
      </c>
      <c r="M1514" s="1" t="s">
        <v>12942</v>
      </c>
      <c r="N1514" s="1" t="s">
        <v>13101</v>
      </c>
      <c r="O1514" s="1" t="s">
        <v>1512</v>
      </c>
      <c r="P1514" s="1" t="s">
        <v>25124</v>
      </c>
      <c r="Q1514" s="1" t="s">
        <v>25909</v>
      </c>
      <c r="R1514" s="1" t="s">
        <v>13644</v>
      </c>
      <c r="S1514" s="1" t="s">
        <v>1512</v>
      </c>
      <c r="T1514" s="1"/>
      <c r="U1514" s="1"/>
      <c r="V1514" s="1" t="s">
        <v>13658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22155</v>
      </c>
      <c r="F1515" s="1" t="s">
        <v>23106</v>
      </c>
      <c r="G1515" s="1" t="s">
        <v>24065</v>
      </c>
      <c r="H1515" s="1" t="s">
        <v>25015</v>
      </c>
      <c r="I1515" s="1" t="s">
        <v>11274</v>
      </c>
      <c r="J1515" s="1"/>
      <c r="K1515" s="1" t="s">
        <v>25069</v>
      </c>
      <c r="L1515" s="1" t="s">
        <v>1513</v>
      </c>
      <c r="M1515" s="1" t="s">
        <v>12943</v>
      </c>
      <c r="N1515" s="1" t="s">
        <v>13101</v>
      </c>
      <c r="O1515" s="1" t="s">
        <v>1513</v>
      </c>
      <c r="P1515" s="1" t="s">
        <v>25124</v>
      </c>
      <c r="Q1515" s="1" t="s">
        <v>25910</v>
      </c>
      <c r="R1515" s="1" t="s">
        <v>13644</v>
      </c>
      <c r="S1515" s="1" t="s">
        <v>1513</v>
      </c>
      <c r="T1515" s="1"/>
      <c r="U1515" s="1"/>
      <c r="V1515" s="1" t="s">
        <v>13658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9686</v>
      </c>
      <c r="I1516" s="1" t="s">
        <v>11275</v>
      </c>
      <c r="J1516" s="1"/>
      <c r="K1516" s="1" t="s">
        <v>25069</v>
      </c>
      <c r="L1516" s="1" t="s">
        <v>1514</v>
      </c>
      <c r="M1516" s="1" t="s">
        <v>12944</v>
      </c>
      <c r="N1516" s="1" t="s">
        <v>13101</v>
      </c>
      <c r="O1516" s="1" t="s">
        <v>1514</v>
      </c>
      <c r="P1516" s="1" t="s">
        <v>25124</v>
      </c>
      <c r="Q1516" s="1" t="s">
        <v>25911</v>
      </c>
      <c r="R1516" s="1" t="s">
        <v>13644</v>
      </c>
      <c r="S1516" s="1" t="s">
        <v>1514</v>
      </c>
      <c r="T1516" s="1"/>
      <c r="U1516" s="1"/>
      <c r="V1516" s="1" t="s">
        <v>13658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9687</v>
      </c>
      <c r="I1517" s="1" t="s">
        <v>11276</v>
      </c>
      <c r="J1517" s="1"/>
      <c r="K1517" s="1" t="s">
        <v>25069</v>
      </c>
      <c r="L1517" s="1" t="s">
        <v>1515</v>
      </c>
      <c r="M1517" s="1" t="s">
        <v>12945</v>
      </c>
      <c r="N1517" s="1" t="s">
        <v>13101</v>
      </c>
      <c r="O1517" s="1" t="s">
        <v>1515</v>
      </c>
      <c r="P1517" s="1" t="s">
        <v>25124</v>
      </c>
      <c r="Q1517" s="1" t="s">
        <v>25912</v>
      </c>
      <c r="R1517" s="1" t="s">
        <v>13644</v>
      </c>
      <c r="S1517" s="1" t="s">
        <v>1515</v>
      </c>
      <c r="T1517" s="1"/>
      <c r="U1517" s="1"/>
      <c r="V1517" s="1" t="s">
        <v>13658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8093</v>
      </c>
      <c r="H1518" s="1" t="s">
        <v>9688</v>
      </c>
      <c r="I1518" s="1" t="s">
        <v>11277</v>
      </c>
      <c r="J1518" s="1"/>
      <c r="K1518" s="1" t="s">
        <v>25069</v>
      </c>
      <c r="L1518" s="1" t="s">
        <v>1516</v>
      </c>
      <c r="M1518" s="1" t="s">
        <v>12946</v>
      </c>
      <c r="N1518" s="1" t="s">
        <v>13101</v>
      </c>
      <c r="O1518" s="1" t="s">
        <v>1516</v>
      </c>
      <c r="P1518" s="1" t="s">
        <v>25124</v>
      </c>
      <c r="Q1518" s="1" t="s">
        <v>25913</v>
      </c>
      <c r="R1518" s="1" t="s">
        <v>13644</v>
      </c>
      <c r="S1518" s="1" t="s">
        <v>1516</v>
      </c>
      <c r="T1518" s="1"/>
      <c r="U1518" s="1"/>
      <c r="V1518" s="1" t="s">
        <v>13658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22156</v>
      </c>
      <c r="F1519" s="1" t="s">
        <v>23107</v>
      </c>
      <c r="G1519" s="1" t="s">
        <v>24066</v>
      </c>
      <c r="H1519" s="1" t="s">
        <v>25016</v>
      </c>
      <c r="I1519" s="1" t="s">
        <v>10608</v>
      </c>
      <c r="J1519" s="1"/>
      <c r="K1519" s="1" t="s">
        <v>25069</v>
      </c>
      <c r="L1519" s="1" t="s">
        <v>1517</v>
      </c>
      <c r="M1519" s="1" t="s">
        <v>12947</v>
      </c>
      <c r="N1519" s="1" t="s">
        <v>13101</v>
      </c>
      <c r="O1519" s="1" t="s">
        <v>1517</v>
      </c>
      <c r="P1519" s="1" t="s">
        <v>25124</v>
      </c>
      <c r="Q1519" s="1" t="s">
        <v>25914</v>
      </c>
      <c r="R1519" s="1" t="s">
        <v>13644</v>
      </c>
      <c r="S1519" s="1" t="s">
        <v>1517</v>
      </c>
      <c r="T1519" s="1"/>
      <c r="U1519" s="1"/>
      <c r="V1519" s="1" t="s">
        <v>13658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22157</v>
      </c>
      <c r="F1520" s="1" t="s">
        <v>23108</v>
      </c>
      <c r="G1520" s="1" t="s">
        <v>24067</v>
      </c>
      <c r="H1520" s="1" t="s">
        <v>25017</v>
      </c>
      <c r="I1520" s="1" t="s">
        <v>11278</v>
      </c>
      <c r="J1520" s="1"/>
      <c r="K1520" s="1" t="s">
        <v>25069</v>
      </c>
      <c r="L1520" s="1" t="s">
        <v>1518</v>
      </c>
      <c r="M1520" s="1" t="s">
        <v>12948</v>
      </c>
      <c r="N1520" s="1" t="s">
        <v>13101</v>
      </c>
      <c r="O1520" s="1" t="s">
        <v>1518</v>
      </c>
      <c r="P1520" s="1" t="s">
        <v>25124</v>
      </c>
      <c r="Q1520" s="1" t="s">
        <v>25915</v>
      </c>
      <c r="R1520" s="1" t="s">
        <v>13644</v>
      </c>
      <c r="S1520" s="1" t="s">
        <v>1518</v>
      </c>
      <c r="T1520" s="1"/>
      <c r="U1520" s="1"/>
      <c r="V1520" s="1" t="s">
        <v>13658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22158</v>
      </c>
      <c r="F1521" s="1" t="s">
        <v>23109</v>
      </c>
      <c r="G1521" s="1" t="s">
        <v>22158</v>
      </c>
      <c r="H1521" s="1" t="s">
        <v>25018</v>
      </c>
      <c r="I1521" s="1" t="s">
        <v>11279</v>
      </c>
      <c r="J1521" s="1"/>
      <c r="K1521" s="1" t="s">
        <v>25069</v>
      </c>
      <c r="L1521" s="1" t="s">
        <v>1519</v>
      </c>
      <c r="M1521" s="1" t="s">
        <v>12949</v>
      </c>
      <c r="N1521" s="1" t="s">
        <v>13101</v>
      </c>
      <c r="O1521" s="1" t="s">
        <v>1519</v>
      </c>
      <c r="P1521" s="1" t="s">
        <v>25124</v>
      </c>
      <c r="Q1521" s="1" t="s">
        <v>25916</v>
      </c>
      <c r="R1521" s="1" t="s">
        <v>13644</v>
      </c>
      <c r="S1521" s="1" t="s">
        <v>1519</v>
      </c>
      <c r="T1521" s="1"/>
      <c r="U1521" s="1"/>
      <c r="V1521" s="1" t="s">
        <v>13658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8096</v>
      </c>
      <c r="H1522" s="1" t="s">
        <v>9692</v>
      </c>
      <c r="I1522" s="1" t="s">
        <v>11280</v>
      </c>
      <c r="J1522" s="1"/>
      <c r="K1522" s="1" t="s">
        <v>25069</v>
      </c>
      <c r="L1522" s="1" t="s">
        <v>1520</v>
      </c>
      <c r="M1522" s="1" t="s">
        <v>12950</v>
      </c>
      <c r="N1522" s="1" t="s">
        <v>13101</v>
      </c>
      <c r="O1522" s="1" t="s">
        <v>1520</v>
      </c>
      <c r="P1522" s="1" t="s">
        <v>25124</v>
      </c>
      <c r="Q1522" s="1" t="s">
        <v>25917</v>
      </c>
      <c r="R1522" s="1" t="s">
        <v>13644</v>
      </c>
      <c r="S1522" s="1" t="s">
        <v>1520</v>
      </c>
      <c r="T1522" s="1"/>
      <c r="U1522" s="1"/>
      <c r="V1522" s="1" t="s">
        <v>13658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14880</v>
      </c>
      <c r="F1523" s="1" t="s">
        <v>16071</v>
      </c>
      <c r="G1523" s="1" t="s">
        <v>17269</v>
      </c>
      <c r="H1523" s="1" t="s">
        <v>18461</v>
      </c>
      <c r="I1523" s="1" t="s">
        <v>11281</v>
      </c>
      <c r="J1523" s="1"/>
      <c r="K1523" s="1" t="s">
        <v>25069</v>
      </c>
      <c r="L1523" s="1" t="s">
        <v>1521</v>
      </c>
      <c r="M1523" s="1" t="s">
        <v>12951</v>
      </c>
      <c r="N1523" s="1" t="s">
        <v>13101</v>
      </c>
      <c r="O1523" s="1" t="s">
        <v>1521</v>
      </c>
      <c r="P1523" s="1" t="s">
        <v>25124</v>
      </c>
      <c r="Q1523" s="1" t="s">
        <v>25918</v>
      </c>
      <c r="R1523" s="1" t="s">
        <v>13644</v>
      </c>
      <c r="S1523" s="1" t="s">
        <v>1521</v>
      </c>
      <c r="T1523" s="1"/>
      <c r="U1523" s="1"/>
      <c r="V1523" s="1" t="s">
        <v>13658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8098</v>
      </c>
      <c r="H1524" s="1" t="s">
        <v>9694</v>
      </c>
      <c r="I1524" s="1" t="s">
        <v>11282</v>
      </c>
      <c r="J1524" s="1"/>
      <c r="K1524" s="1" t="s">
        <v>25069</v>
      </c>
      <c r="L1524" s="1" t="s">
        <v>1522</v>
      </c>
      <c r="M1524" s="1" t="s">
        <v>12952</v>
      </c>
      <c r="N1524" s="1" t="s">
        <v>13101</v>
      </c>
      <c r="O1524" s="1" t="s">
        <v>1522</v>
      </c>
      <c r="P1524" s="1" t="s">
        <v>25124</v>
      </c>
      <c r="Q1524" s="1" t="s">
        <v>25919</v>
      </c>
      <c r="R1524" s="1" t="s">
        <v>13644</v>
      </c>
      <c r="S1524" s="1" t="s">
        <v>1522</v>
      </c>
      <c r="T1524" s="1"/>
      <c r="U1524" s="1"/>
      <c r="V1524" s="1" t="s">
        <v>13658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8099</v>
      </c>
      <c r="H1525" s="1" t="s">
        <v>9692</v>
      </c>
      <c r="I1525" s="1" t="s">
        <v>11283</v>
      </c>
      <c r="J1525" s="1"/>
      <c r="K1525" s="1" t="s">
        <v>25069</v>
      </c>
      <c r="L1525" s="1" t="s">
        <v>1523</v>
      </c>
      <c r="M1525" s="1" t="s">
        <v>12953</v>
      </c>
      <c r="N1525" s="1" t="s">
        <v>13101</v>
      </c>
      <c r="O1525" s="1" t="s">
        <v>1523</v>
      </c>
      <c r="P1525" s="1" t="s">
        <v>25124</v>
      </c>
      <c r="Q1525" s="1" t="s">
        <v>25917</v>
      </c>
      <c r="R1525" s="1" t="s">
        <v>13644</v>
      </c>
      <c r="S1525" s="1" t="s">
        <v>1523</v>
      </c>
      <c r="T1525" s="1"/>
      <c r="U1525" s="1"/>
      <c r="V1525" s="1" t="s">
        <v>13658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22159</v>
      </c>
      <c r="F1526" s="1" t="s">
        <v>23110</v>
      </c>
      <c r="G1526" s="1" t="s">
        <v>24068</v>
      </c>
      <c r="H1526" s="1" t="s">
        <v>25019</v>
      </c>
      <c r="I1526" s="1" t="s">
        <v>11284</v>
      </c>
      <c r="J1526" s="1"/>
      <c r="K1526" s="1" t="s">
        <v>25069</v>
      </c>
      <c r="L1526" s="1" t="s">
        <v>1524</v>
      </c>
      <c r="M1526" s="1" t="s">
        <v>12954</v>
      </c>
      <c r="N1526" s="1" t="s">
        <v>13101</v>
      </c>
      <c r="O1526" s="1" t="s">
        <v>1524</v>
      </c>
      <c r="P1526" s="1" t="s">
        <v>25124</v>
      </c>
      <c r="Q1526" s="1" t="s">
        <v>25920</v>
      </c>
      <c r="R1526" s="1" t="s">
        <v>13644</v>
      </c>
      <c r="S1526" s="1" t="s">
        <v>1524</v>
      </c>
      <c r="T1526" s="1"/>
      <c r="U1526" s="1"/>
      <c r="V1526" s="1" t="s">
        <v>13658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14883</v>
      </c>
      <c r="F1527" s="1" t="s">
        <v>16074</v>
      </c>
      <c r="G1527" s="1" t="s">
        <v>17272</v>
      </c>
      <c r="H1527" s="1" t="s">
        <v>18463</v>
      </c>
      <c r="I1527" s="1" t="s">
        <v>11285</v>
      </c>
      <c r="J1527" s="1"/>
      <c r="K1527" s="1" t="s">
        <v>25069</v>
      </c>
      <c r="L1527" s="1" t="s">
        <v>1525</v>
      </c>
      <c r="M1527" s="1" t="s">
        <v>12955</v>
      </c>
      <c r="N1527" s="1" t="s">
        <v>13101</v>
      </c>
      <c r="O1527" s="1" t="s">
        <v>1525</v>
      </c>
      <c r="P1527" s="1" t="s">
        <v>25124</v>
      </c>
      <c r="Q1527" s="1" t="s">
        <v>25921</v>
      </c>
      <c r="R1527" s="1" t="s">
        <v>13644</v>
      </c>
      <c r="S1527" s="1" t="s">
        <v>1525</v>
      </c>
      <c r="T1527" s="1"/>
      <c r="U1527" s="1"/>
      <c r="V1527" s="1" t="s">
        <v>13658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22160</v>
      </c>
      <c r="F1528" s="1" t="s">
        <v>23111</v>
      </c>
      <c r="G1528" s="1" t="s">
        <v>24069</v>
      </c>
      <c r="H1528" s="1" t="s">
        <v>25020</v>
      </c>
      <c r="I1528" s="1" t="s">
        <v>11286</v>
      </c>
      <c r="J1528" s="1"/>
      <c r="K1528" s="1" t="s">
        <v>25069</v>
      </c>
      <c r="L1528" s="1" t="s">
        <v>1526</v>
      </c>
      <c r="M1528" s="1" t="s">
        <v>12956</v>
      </c>
      <c r="N1528" s="1" t="s">
        <v>13101</v>
      </c>
      <c r="O1528" s="1" t="s">
        <v>1526</v>
      </c>
      <c r="P1528" s="1" t="s">
        <v>25124</v>
      </c>
      <c r="Q1528" s="1" t="s">
        <v>25922</v>
      </c>
      <c r="R1528" s="1" t="s">
        <v>13644</v>
      </c>
      <c r="S1528" s="1" t="s">
        <v>1526</v>
      </c>
      <c r="T1528" s="1"/>
      <c r="U1528" s="1"/>
      <c r="V1528" s="1" t="s">
        <v>13658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22161</v>
      </c>
      <c r="F1529" s="1" t="s">
        <v>23112</v>
      </c>
      <c r="G1529" s="1" t="s">
        <v>22161</v>
      </c>
      <c r="H1529" s="1" t="s">
        <v>25021</v>
      </c>
      <c r="I1529" s="1" t="s">
        <v>11287</v>
      </c>
      <c r="J1529" s="1"/>
      <c r="K1529" s="1" t="s">
        <v>25069</v>
      </c>
      <c r="L1529" s="1" t="s">
        <v>1527</v>
      </c>
      <c r="M1529" s="1" t="s">
        <v>12957</v>
      </c>
      <c r="N1529" s="1" t="s">
        <v>13101</v>
      </c>
      <c r="O1529" s="1" t="s">
        <v>1527</v>
      </c>
      <c r="P1529" s="1" t="s">
        <v>25124</v>
      </c>
      <c r="Q1529" s="1" t="s">
        <v>25923</v>
      </c>
      <c r="R1529" s="1" t="s">
        <v>13644</v>
      </c>
      <c r="S1529" s="1" t="s">
        <v>1527</v>
      </c>
      <c r="T1529" s="1"/>
      <c r="U1529" s="1"/>
      <c r="V1529" s="1" t="s">
        <v>13658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14885</v>
      </c>
      <c r="F1530" s="1" t="s">
        <v>16076</v>
      </c>
      <c r="G1530" s="1" t="s">
        <v>14885</v>
      </c>
      <c r="H1530" s="1" t="s">
        <v>18465</v>
      </c>
      <c r="I1530" s="1" t="s">
        <v>11288</v>
      </c>
      <c r="J1530" s="1"/>
      <c r="K1530" s="1" t="s">
        <v>25069</v>
      </c>
      <c r="L1530" s="1" t="s">
        <v>1528</v>
      </c>
      <c r="M1530" s="1" t="s">
        <v>12958</v>
      </c>
      <c r="N1530" s="1" t="s">
        <v>13101</v>
      </c>
      <c r="O1530" s="1" t="s">
        <v>1528</v>
      </c>
      <c r="P1530" s="1" t="s">
        <v>25124</v>
      </c>
      <c r="Q1530" s="1" t="s">
        <v>25924</v>
      </c>
      <c r="R1530" s="1" t="s">
        <v>13644</v>
      </c>
      <c r="S1530" s="1" t="s">
        <v>1528</v>
      </c>
      <c r="T1530" s="1"/>
      <c r="U1530" s="1"/>
      <c r="V1530" s="1" t="s">
        <v>13658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14886</v>
      </c>
      <c r="F1531" s="1" t="s">
        <v>16077</v>
      </c>
      <c r="G1531" s="1" t="s">
        <v>17273</v>
      </c>
      <c r="H1531" s="1" t="s">
        <v>18466</v>
      </c>
      <c r="I1531" s="1" t="s">
        <v>11289</v>
      </c>
      <c r="J1531" s="1"/>
      <c r="K1531" s="1" t="s">
        <v>25069</v>
      </c>
      <c r="L1531" s="1" t="s">
        <v>1529</v>
      </c>
      <c r="M1531" s="1" t="s">
        <v>12959</v>
      </c>
      <c r="N1531" s="1" t="s">
        <v>13101</v>
      </c>
      <c r="O1531" s="1" t="s">
        <v>1529</v>
      </c>
      <c r="P1531" s="1" t="s">
        <v>25124</v>
      </c>
      <c r="Q1531" s="1" t="s">
        <v>25925</v>
      </c>
      <c r="R1531" s="1" t="s">
        <v>13644</v>
      </c>
      <c r="S1531" s="1" t="s">
        <v>1529</v>
      </c>
      <c r="T1531" s="1"/>
      <c r="U1531" s="1"/>
      <c r="V1531" s="1" t="s">
        <v>13658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22162</v>
      </c>
      <c r="F1532" s="1" t="s">
        <v>23113</v>
      </c>
      <c r="G1532" s="1" t="s">
        <v>24070</v>
      </c>
      <c r="H1532" s="1" t="s">
        <v>25022</v>
      </c>
      <c r="I1532" s="1" t="s">
        <v>11290</v>
      </c>
      <c r="J1532" s="1"/>
      <c r="K1532" s="1" t="s">
        <v>25069</v>
      </c>
      <c r="L1532" s="1" t="s">
        <v>1530</v>
      </c>
      <c r="M1532" s="1" t="s">
        <v>12960</v>
      </c>
      <c r="N1532" s="1" t="s">
        <v>13101</v>
      </c>
      <c r="O1532" s="1" t="s">
        <v>1530</v>
      </c>
      <c r="P1532" s="1" t="s">
        <v>25124</v>
      </c>
      <c r="Q1532" s="1" t="s">
        <v>25926</v>
      </c>
      <c r="R1532" s="1" t="s">
        <v>13644</v>
      </c>
      <c r="S1532" s="1" t="s">
        <v>1530</v>
      </c>
      <c r="T1532" s="1"/>
      <c r="U1532" s="1"/>
      <c r="V1532" s="1" t="s">
        <v>13658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22163</v>
      </c>
      <c r="F1533" s="1" t="s">
        <v>23114</v>
      </c>
      <c r="G1533" s="1" t="s">
        <v>24071</v>
      </c>
      <c r="H1533" s="1" t="s">
        <v>25023</v>
      </c>
      <c r="I1533" s="1" t="s">
        <v>11291</v>
      </c>
      <c r="J1533" s="1"/>
      <c r="K1533" s="1" t="s">
        <v>25069</v>
      </c>
      <c r="L1533" s="1" t="s">
        <v>1531</v>
      </c>
      <c r="M1533" s="1" t="s">
        <v>12961</v>
      </c>
      <c r="N1533" s="1" t="s">
        <v>13101</v>
      </c>
      <c r="O1533" s="1" t="s">
        <v>1531</v>
      </c>
      <c r="P1533" s="1" t="s">
        <v>25124</v>
      </c>
      <c r="Q1533" s="1" t="s">
        <v>25927</v>
      </c>
      <c r="R1533" s="1" t="s">
        <v>13644</v>
      </c>
      <c r="S1533" s="1" t="s">
        <v>1531</v>
      </c>
      <c r="T1533" s="1"/>
      <c r="U1533" s="1"/>
      <c r="V1533" s="1" t="s">
        <v>13658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22164</v>
      </c>
      <c r="F1534" s="1" t="s">
        <v>23115</v>
      </c>
      <c r="G1534" s="1" t="s">
        <v>24072</v>
      </c>
      <c r="H1534" s="1" t="s">
        <v>25024</v>
      </c>
      <c r="I1534" s="1" t="s">
        <v>11292</v>
      </c>
      <c r="J1534" s="1"/>
      <c r="K1534" s="1" t="s">
        <v>25069</v>
      </c>
      <c r="L1534" s="1" t="s">
        <v>1532</v>
      </c>
      <c r="M1534" s="1" t="s">
        <v>12962</v>
      </c>
      <c r="N1534" s="1" t="s">
        <v>13101</v>
      </c>
      <c r="O1534" s="1" t="s">
        <v>1532</v>
      </c>
      <c r="P1534" s="1" t="s">
        <v>25124</v>
      </c>
      <c r="Q1534" s="1" t="s">
        <v>25928</v>
      </c>
      <c r="R1534" s="1" t="s">
        <v>13644</v>
      </c>
      <c r="S1534" s="1" t="s">
        <v>1532</v>
      </c>
      <c r="T1534" s="1"/>
      <c r="U1534" s="1"/>
      <c r="V1534" s="1" t="s">
        <v>13658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8107</v>
      </c>
      <c r="H1535" s="1" t="s">
        <v>9704</v>
      </c>
      <c r="I1535" s="1" t="s">
        <v>11293</v>
      </c>
      <c r="J1535" s="1"/>
      <c r="K1535" s="1" t="s">
        <v>25069</v>
      </c>
      <c r="L1535" s="1" t="s">
        <v>1533</v>
      </c>
      <c r="M1535" s="1" t="s">
        <v>12963</v>
      </c>
      <c r="N1535" s="1" t="s">
        <v>13101</v>
      </c>
      <c r="O1535" s="1" t="s">
        <v>1533</v>
      </c>
      <c r="P1535" s="1" t="s">
        <v>25124</v>
      </c>
      <c r="Q1535" s="1" t="s">
        <v>25929</v>
      </c>
      <c r="R1535" s="1" t="s">
        <v>13644</v>
      </c>
      <c r="S1535" s="1" t="s">
        <v>1533</v>
      </c>
      <c r="T1535" s="1"/>
      <c r="U1535" s="1"/>
      <c r="V1535" s="1" t="s">
        <v>13658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8108</v>
      </c>
      <c r="H1536" s="1" t="s">
        <v>9705</v>
      </c>
      <c r="I1536" s="1" t="s">
        <v>11294</v>
      </c>
      <c r="J1536" s="1"/>
      <c r="K1536" s="1" t="s">
        <v>25069</v>
      </c>
      <c r="L1536" s="1" t="s">
        <v>1534</v>
      </c>
      <c r="M1536" s="1" t="s">
        <v>12964</v>
      </c>
      <c r="N1536" s="1" t="s">
        <v>13101</v>
      </c>
      <c r="O1536" s="1" t="s">
        <v>1534</v>
      </c>
      <c r="P1536" s="1" t="s">
        <v>25124</v>
      </c>
      <c r="Q1536" s="1" t="s">
        <v>25930</v>
      </c>
      <c r="R1536" s="1" t="s">
        <v>13644</v>
      </c>
      <c r="S1536" s="1" t="s">
        <v>1534</v>
      </c>
      <c r="T1536" s="1"/>
      <c r="U1536" s="1"/>
      <c r="V1536" s="1" t="s">
        <v>13658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22165</v>
      </c>
      <c r="F1537" s="1" t="s">
        <v>23116</v>
      </c>
      <c r="G1537" s="1" t="s">
        <v>24073</v>
      </c>
      <c r="H1537" s="1" t="s">
        <v>25025</v>
      </c>
      <c r="I1537" s="1" t="s">
        <v>11295</v>
      </c>
      <c r="J1537" s="1"/>
      <c r="K1537" s="1" t="s">
        <v>25069</v>
      </c>
      <c r="L1537" s="1" t="s">
        <v>1535</v>
      </c>
      <c r="M1537" s="1" t="s">
        <v>12965</v>
      </c>
      <c r="N1537" s="1" t="s">
        <v>13101</v>
      </c>
      <c r="O1537" s="1" t="s">
        <v>1535</v>
      </c>
      <c r="P1537" s="1" t="s">
        <v>25124</v>
      </c>
      <c r="Q1537" s="1" t="s">
        <v>25931</v>
      </c>
      <c r="R1537" s="1" t="s">
        <v>13644</v>
      </c>
      <c r="S1537" s="1" t="s">
        <v>1535</v>
      </c>
      <c r="T1537" s="1"/>
      <c r="U1537" s="1"/>
      <c r="V1537" s="1" t="s">
        <v>13658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22166</v>
      </c>
      <c r="F1538" s="1" t="s">
        <v>23117</v>
      </c>
      <c r="G1538" s="1" t="s">
        <v>24074</v>
      </c>
      <c r="H1538" s="1" t="s">
        <v>25026</v>
      </c>
      <c r="I1538" s="1" t="s">
        <v>11296</v>
      </c>
      <c r="J1538" s="1"/>
      <c r="K1538" s="1" t="s">
        <v>25069</v>
      </c>
      <c r="L1538" s="1" t="s">
        <v>1536</v>
      </c>
      <c r="M1538" s="1" t="s">
        <v>12966</v>
      </c>
      <c r="N1538" s="1" t="s">
        <v>13101</v>
      </c>
      <c r="O1538" s="1" t="s">
        <v>1536</v>
      </c>
      <c r="P1538" s="1" t="s">
        <v>25124</v>
      </c>
      <c r="Q1538" s="1" t="s">
        <v>25932</v>
      </c>
      <c r="R1538" s="1" t="s">
        <v>13644</v>
      </c>
      <c r="S1538" s="1" t="s">
        <v>1536</v>
      </c>
      <c r="T1538" s="1"/>
      <c r="U1538" s="1"/>
      <c r="V1538" s="1" t="s">
        <v>13658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22167</v>
      </c>
      <c r="F1539" s="1" t="s">
        <v>23118</v>
      </c>
      <c r="G1539" s="1" t="s">
        <v>24075</v>
      </c>
      <c r="H1539" s="1" t="s">
        <v>25027</v>
      </c>
      <c r="I1539" s="1" t="s">
        <v>11297</v>
      </c>
      <c r="J1539" s="1"/>
      <c r="K1539" s="1" t="s">
        <v>25069</v>
      </c>
      <c r="L1539" s="1" t="s">
        <v>1537</v>
      </c>
      <c r="M1539" s="1" t="s">
        <v>12967</v>
      </c>
      <c r="N1539" s="1" t="s">
        <v>13101</v>
      </c>
      <c r="O1539" s="1" t="s">
        <v>1537</v>
      </c>
      <c r="P1539" s="1" t="s">
        <v>25124</v>
      </c>
      <c r="Q1539" s="1" t="s">
        <v>25933</v>
      </c>
      <c r="R1539" s="1" t="s">
        <v>13644</v>
      </c>
      <c r="S1539" s="1" t="s">
        <v>1537</v>
      </c>
      <c r="T1539" s="1"/>
      <c r="U1539" s="1"/>
      <c r="V1539" s="1" t="s">
        <v>13658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8112</v>
      </c>
      <c r="H1540" s="1" t="s">
        <v>9709</v>
      </c>
      <c r="I1540" s="1" t="s">
        <v>11298</v>
      </c>
      <c r="J1540" s="1"/>
      <c r="K1540" s="1" t="s">
        <v>25069</v>
      </c>
      <c r="L1540" s="1" t="s">
        <v>1538</v>
      </c>
      <c r="M1540" s="1" t="s">
        <v>12968</v>
      </c>
      <c r="N1540" s="1" t="s">
        <v>13101</v>
      </c>
      <c r="O1540" s="1" t="s">
        <v>1538</v>
      </c>
      <c r="P1540" s="1" t="s">
        <v>25124</v>
      </c>
      <c r="Q1540" s="1" t="s">
        <v>25934</v>
      </c>
      <c r="R1540" s="1" t="s">
        <v>13644</v>
      </c>
      <c r="S1540" s="1" t="s">
        <v>1538</v>
      </c>
      <c r="T1540" s="1"/>
      <c r="U1540" s="1"/>
      <c r="V1540" s="1" t="s">
        <v>13658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22168</v>
      </c>
      <c r="F1541" s="1" t="s">
        <v>23119</v>
      </c>
      <c r="G1541" s="1" t="s">
        <v>24076</v>
      </c>
      <c r="H1541" s="1" t="s">
        <v>25028</v>
      </c>
      <c r="I1541" s="1" t="s">
        <v>11299</v>
      </c>
      <c r="J1541" s="1"/>
      <c r="K1541" s="1" t="s">
        <v>25069</v>
      </c>
      <c r="L1541" s="1" t="s">
        <v>1539</v>
      </c>
      <c r="M1541" s="1" t="s">
        <v>12969</v>
      </c>
      <c r="N1541" s="1" t="s">
        <v>13101</v>
      </c>
      <c r="O1541" s="1" t="s">
        <v>1539</v>
      </c>
      <c r="P1541" s="1" t="s">
        <v>25124</v>
      </c>
      <c r="Q1541" s="1" t="s">
        <v>25935</v>
      </c>
      <c r="R1541" s="1" t="s">
        <v>13644</v>
      </c>
      <c r="S1541" s="1" t="s">
        <v>1539</v>
      </c>
      <c r="T1541" s="1"/>
      <c r="U1541" s="1"/>
      <c r="V1541" s="1" t="s">
        <v>13658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8114</v>
      </c>
      <c r="H1542" s="1" t="s">
        <v>9711</v>
      </c>
      <c r="I1542" s="1" t="s">
        <v>11300</v>
      </c>
      <c r="J1542" s="1"/>
      <c r="K1542" s="1" t="s">
        <v>25069</v>
      </c>
      <c r="L1542" s="1" t="s">
        <v>1540</v>
      </c>
      <c r="M1542" s="1" t="s">
        <v>12970</v>
      </c>
      <c r="N1542" s="1" t="s">
        <v>13101</v>
      </c>
      <c r="O1542" s="1" t="s">
        <v>1540</v>
      </c>
      <c r="P1542" s="1" t="s">
        <v>25124</v>
      </c>
      <c r="Q1542" s="1" t="s">
        <v>25936</v>
      </c>
      <c r="R1542" s="1" t="s">
        <v>13644</v>
      </c>
      <c r="S1542" s="1" t="s">
        <v>1540</v>
      </c>
      <c r="T1542" s="1"/>
      <c r="U1542" s="1"/>
      <c r="V1542" s="1" t="s">
        <v>13658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8115</v>
      </c>
      <c r="H1543" s="1" t="s">
        <v>8115</v>
      </c>
      <c r="I1543" s="1" t="s">
        <v>11301</v>
      </c>
      <c r="J1543" s="1"/>
      <c r="K1543" s="1" t="s">
        <v>25069</v>
      </c>
      <c r="L1543" s="1" t="s">
        <v>1541</v>
      </c>
      <c r="M1543" s="1" t="s">
        <v>12971</v>
      </c>
      <c r="N1543" s="1" t="s">
        <v>13101</v>
      </c>
      <c r="O1543" s="1" t="s">
        <v>1541</v>
      </c>
      <c r="P1543" s="1" t="s">
        <v>25124</v>
      </c>
      <c r="Q1543" s="1" t="s">
        <v>25937</v>
      </c>
      <c r="R1543" s="1" t="s">
        <v>13644</v>
      </c>
      <c r="S1543" s="1" t="s">
        <v>1541</v>
      </c>
      <c r="T1543" s="1"/>
      <c r="U1543" s="1"/>
      <c r="V1543" s="1" t="s">
        <v>13658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22169</v>
      </c>
      <c r="F1544" s="1" t="s">
        <v>23120</v>
      </c>
      <c r="G1544" s="1" t="s">
        <v>24077</v>
      </c>
      <c r="H1544" s="1" t="s">
        <v>25029</v>
      </c>
      <c r="I1544" s="1" t="s">
        <v>11302</v>
      </c>
      <c r="J1544" s="1"/>
      <c r="K1544" s="1" t="s">
        <v>25069</v>
      </c>
      <c r="L1544" s="1" t="s">
        <v>1542</v>
      </c>
      <c r="M1544" s="1" t="s">
        <v>12972</v>
      </c>
      <c r="N1544" s="1" t="s">
        <v>13101</v>
      </c>
      <c r="O1544" s="1" t="s">
        <v>1542</v>
      </c>
      <c r="P1544" s="1" t="s">
        <v>25124</v>
      </c>
      <c r="Q1544" s="1" t="s">
        <v>25938</v>
      </c>
      <c r="R1544" s="1" t="s">
        <v>13644</v>
      </c>
      <c r="S1544" s="1" t="s">
        <v>1542</v>
      </c>
      <c r="T1544" s="1"/>
      <c r="U1544" s="1"/>
      <c r="V1544" s="1" t="s">
        <v>13658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14892</v>
      </c>
      <c r="F1545" s="1" t="s">
        <v>16083</v>
      </c>
      <c r="G1545" s="1" t="s">
        <v>17279</v>
      </c>
      <c r="H1545" s="1" t="s">
        <v>18472</v>
      </c>
      <c r="I1545" s="1" t="s">
        <v>11303</v>
      </c>
      <c r="J1545" s="1"/>
      <c r="K1545" s="1" t="s">
        <v>25069</v>
      </c>
      <c r="L1545" s="1" t="s">
        <v>1543</v>
      </c>
      <c r="M1545" s="1" t="s">
        <v>12973</v>
      </c>
      <c r="N1545" s="1" t="s">
        <v>13101</v>
      </c>
      <c r="O1545" s="1" t="s">
        <v>1543</v>
      </c>
      <c r="P1545" s="1" t="s">
        <v>25124</v>
      </c>
      <c r="Q1545" s="1" t="s">
        <v>25939</v>
      </c>
      <c r="R1545" s="1" t="s">
        <v>13644</v>
      </c>
      <c r="S1545" s="1" t="s">
        <v>1543</v>
      </c>
      <c r="T1545" s="1"/>
      <c r="U1545" s="1"/>
      <c r="V1545" s="1" t="s">
        <v>13658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8118</v>
      </c>
      <c r="H1546" s="1" t="s">
        <v>9714</v>
      </c>
      <c r="I1546" s="1" t="s">
        <v>11304</v>
      </c>
      <c r="J1546" s="1"/>
      <c r="K1546" s="1" t="s">
        <v>25069</v>
      </c>
      <c r="L1546" s="1" t="s">
        <v>1544</v>
      </c>
      <c r="M1546" s="1" t="s">
        <v>12974</v>
      </c>
      <c r="N1546" s="1" t="s">
        <v>13101</v>
      </c>
      <c r="O1546" s="1" t="s">
        <v>1544</v>
      </c>
      <c r="P1546" s="1" t="s">
        <v>25124</v>
      </c>
      <c r="Q1546" s="1" t="s">
        <v>25940</v>
      </c>
      <c r="R1546" s="1" t="s">
        <v>13644</v>
      </c>
      <c r="S1546" s="1" t="s">
        <v>1544</v>
      </c>
      <c r="T1546" s="1"/>
      <c r="U1546" s="1"/>
      <c r="V1546" s="1" t="s">
        <v>13658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8119</v>
      </c>
      <c r="H1547" s="1" t="s">
        <v>9715</v>
      </c>
      <c r="I1547" s="1" t="s">
        <v>11305</v>
      </c>
      <c r="J1547" s="1"/>
      <c r="K1547" s="1" t="s">
        <v>25069</v>
      </c>
      <c r="L1547" s="1" t="s">
        <v>1545</v>
      </c>
      <c r="M1547" s="1" t="s">
        <v>12975</v>
      </c>
      <c r="N1547" s="1" t="s">
        <v>13101</v>
      </c>
      <c r="O1547" s="1" t="s">
        <v>1545</v>
      </c>
      <c r="P1547" s="1" t="s">
        <v>25124</v>
      </c>
      <c r="Q1547" s="1" t="s">
        <v>25941</v>
      </c>
      <c r="R1547" s="1" t="s">
        <v>13644</v>
      </c>
      <c r="S1547" s="1" t="s">
        <v>1545</v>
      </c>
      <c r="T1547" s="1"/>
      <c r="U1547" s="1"/>
      <c r="V1547" s="1" t="s">
        <v>13658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22170</v>
      </c>
      <c r="F1548" s="1" t="s">
        <v>23121</v>
      </c>
      <c r="G1548" s="1" t="s">
        <v>24078</v>
      </c>
      <c r="H1548" s="1" t="s">
        <v>25030</v>
      </c>
      <c r="I1548" s="1" t="s">
        <v>11306</v>
      </c>
      <c r="J1548" s="1"/>
      <c r="K1548" s="1" t="s">
        <v>25069</v>
      </c>
      <c r="L1548" s="1" t="s">
        <v>1546</v>
      </c>
      <c r="M1548" s="1" t="s">
        <v>12976</v>
      </c>
      <c r="N1548" s="1" t="s">
        <v>13101</v>
      </c>
      <c r="O1548" s="1" t="s">
        <v>1546</v>
      </c>
      <c r="P1548" s="1" t="s">
        <v>25124</v>
      </c>
      <c r="Q1548" s="1" t="s">
        <v>25942</v>
      </c>
      <c r="R1548" s="1" t="s">
        <v>13644</v>
      </c>
      <c r="S1548" s="1" t="s">
        <v>1546</v>
      </c>
      <c r="T1548" s="1"/>
      <c r="U1548" s="1"/>
      <c r="V1548" s="1" t="s">
        <v>13658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14896</v>
      </c>
      <c r="F1549" s="1" t="s">
        <v>16087</v>
      </c>
      <c r="G1549" s="1" t="s">
        <v>17283</v>
      </c>
      <c r="H1549" s="1" t="s">
        <v>18476</v>
      </c>
      <c r="I1549" s="1" t="s">
        <v>11307</v>
      </c>
      <c r="J1549" s="1"/>
      <c r="K1549" s="1" t="s">
        <v>25069</v>
      </c>
      <c r="L1549" s="1" t="s">
        <v>1547</v>
      </c>
      <c r="M1549" s="1" t="s">
        <v>12977</v>
      </c>
      <c r="N1549" s="1" t="s">
        <v>13101</v>
      </c>
      <c r="O1549" s="1" t="s">
        <v>1547</v>
      </c>
      <c r="P1549" s="1" t="s">
        <v>25124</v>
      </c>
      <c r="Q1549" s="1" t="s">
        <v>25943</v>
      </c>
      <c r="R1549" s="1" t="s">
        <v>13644</v>
      </c>
      <c r="S1549" s="1" t="s">
        <v>1547</v>
      </c>
      <c r="T1549" s="1"/>
      <c r="U1549" s="1"/>
      <c r="V1549" s="1" t="s">
        <v>13658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22171</v>
      </c>
      <c r="F1550" s="1" t="s">
        <v>23122</v>
      </c>
      <c r="G1550" s="1" t="s">
        <v>24079</v>
      </c>
      <c r="H1550" s="1" t="s">
        <v>25031</v>
      </c>
      <c r="I1550" s="1" t="s">
        <v>11308</v>
      </c>
      <c r="J1550" s="1"/>
      <c r="K1550" s="1" t="s">
        <v>25069</v>
      </c>
      <c r="L1550" s="1" t="s">
        <v>1548</v>
      </c>
      <c r="M1550" s="1" t="s">
        <v>12978</v>
      </c>
      <c r="N1550" s="1" t="s">
        <v>13101</v>
      </c>
      <c r="O1550" s="1" t="s">
        <v>1548</v>
      </c>
      <c r="P1550" s="1" t="s">
        <v>25124</v>
      </c>
      <c r="Q1550" s="1" t="s">
        <v>25944</v>
      </c>
      <c r="R1550" s="1" t="s">
        <v>13644</v>
      </c>
      <c r="S1550" s="1" t="s">
        <v>1548</v>
      </c>
      <c r="T1550" s="1"/>
      <c r="U1550" s="1"/>
      <c r="V1550" s="1" t="s">
        <v>13658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22172</v>
      </c>
      <c r="F1551" s="1" t="s">
        <v>23123</v>
      </c>
      <c r="G1551" s="1" t="s">
        <v>24080</v>
      </c>
      <c r="H1551" s="1" t="s">
        <v>25032</v>
      </c>
      <c r="I1551" s="1" t="s">
        <v>11309</v>
      </c>
      <c r="J1551" s="1"/>
      <c r="K1551" s="1" t="s">
        <v>25069</v>
      </c>
      <c r="L1551" s="1" t="s">
        <v>1549</v>
      </c>
      <c r="M1551" s="1" t="s">
        <v>12979</v>
      </c>
      <c r="N1551" s="1" t="s">
        <v>13101</v>
      </c>
      <c r="O1551" s="1" t="s">
        <v>1549</v>
      </c>
      <c r="P1551" s="1" t="s">
        <v>25124</v>
      </c>
      <c r="Q1551" s="1" t="s">
        <v>25945</v>
      </c>
      <c r="R1551" s="1" t="s">
        <v>13644</v>
      </c>
      <c r="S1551" s="1" t="s">
        <v>1549</v>
      </c>
      <c r="T1551" s="1"/>
      <c r="U1551" s="1"/>
      <c r="V1551" s="1" t="s">
        <v>13658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4937</v>
      </c>
      <c r="H1552" s="1" t="s">
        <v>9720</v>
      </c>
      <c r="I1552" s="1" t="s">
        <v>11310</v>
      </c>
      <c r="J1552" s="1"/>
      <c r="K1552" s="1" t="s">
        <v>25069</v>
      </c>
      <c r="L1552" s="1" t="s">
        <v>1550</v>
      </c>
      <c r="M1552" s="1" t="s">
        <v>12980</v>
      </c>
      <c r="N1552" s="1" t="s">
        <v>13101</v>
      </c>
      <c r="O1552" s="1" t="s">
        <v>1550</v>
      </c>
      <c r="P1552" s="1" t="s">
        <v>25124</v>
      </c>
      <c r="Q1552" s="1" t="s">
        <v>25946</v>
      </c>
      <c r="R1552" s="1" t="s">
        <v>13644</v>
      </c>
      <c r="S1552" s="1" t="s">
        <v>1550</v>
      </c>
      <c r="T1552" s="1"/>
      <c r="U1552" s="1"/>
      <c r="V1552" s="1" t="s">
        <v>13658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14898</v>
      </c>
      <c r="F1553" s="1" t="s">
        <v>16089</v>
      </c>
      <c r="G1553" s="1" t="s">
        <v>17285</v>
      </c>
      <c r="H1553" s="1" t="s">
        <v>18478</v>
      </c>
      <c r="I1553" s="1" t="s">
        <v>11311</v>
      </c>
      <c r="J1553" s="1"/>
      <c r="K1553" s="1" t="s">
        <v>25069</v>
      </c>
      <c r="L1553" s="1" t="s">
        <v>1551</v>
      </c>
      <c r="M1553" s="1" t="s">
        <v>12981</v>
      </c>
      <c r="N1553" s="1" t="s">
        <v>13101</v>
      </c>
      <c r="O1553" s="1" t="s">
        <v>1551</v>
      </c>
      <c r="P1553" s="1" t="s">
        <v>25124</v>
      </c>
      <c r="Q1553" s="1" t="s">
        <v>25947</v>
      </c>
      <c r="R1553" s="1" t="s">
        <v>13644</v>
      </c>
      <c r="S1553" s="1" t="s">
        <v>1551</v>
      </c>
      <c r="T1553" s="1"/>
      <c r="U1553" s="1"/>
      <c r="V1553" s="1" t="s">
        <v>13658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22173</v>
      </c>
      <c r="F1554" s="1" t="s">
        <v>23124</v>
      </c>
      <c r="G1554" s="1" t="s">
        <v>24081</v>
      </c>
      <c r="H1554" s="1" t="s">
        <v>25033</v>
      </c>
      <c r="I1554" s="1" t="s">
        <v>11312</v>
      </c>
      <c r="J1554" s="1"/>
      <c r="K1554" s="1" t="s">
        <v>25069</v>
      </c>
      <c r="L1554" s="1" t="s">
        <v>1552</v>
      </c>
      <c r="M1554" s="1" t="s">
        <v>12982</v>
      </c>
      <c r="N1554" s="1" t="s">
        <v>13101</v>
      </c>
      <c r="O1554" s="1" t="s">
        <v>1552</v>
      </c>
      <c r="P1554" s="1" t="s">
        <v>25124</v>
      </c>
      <c r="Q1554" s="1" t="s">
        <v>25948</v>
      </c>
      <c r="R1554" s="1" t="s">
        <v>13644</v>
      </c>
      <c r="S1554" s="1" t="s">
        <v>1552</v>
      </c>
      <c r="T1554" s="1"/>
      <c r="U1554" s="1"/>
      <c r="V1554" s="1" t="s">
        <v>13658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22174</v>
      </c>
      <c r="F1555" s="1" t="s">
        <v>23125</v>
      </c>
      <c r="G1555" s="1" t="s">
        <v>24082</v>
      </c>
      <c r="H1555" s="1" t="s">
        <v>25034</v>
      </c>
      <c r="I1555" s="1" t="s">
        <v>11313</v>
      </c>
      <c r="J1555" s="1"/>
      <c r="K1555" s="1" t="s">
        <v>25069</v>
      </c>
      <c r="L1555" s="1" t="s">
        <v>1553</v>
      </c>
      <c r="M1555" s="1" t="s">
        <v>12983</v>
      </c>
      <c r="N1555" s="1" t="s">
        <v>13101</v>
      </c>
      <c r="O1555" s="1" t="s">
        <v>1553</v>
      </c>
      <c r="P1555" s="1" t="s">
        <v>25124</v>
      </c>
      <c r="Q1555" s="1" t="s">
        <v>25949</v>
      </c>
      <c r="R1555" s="1" t="s">
        <v>13644</v>
      </c>
      <c r="S1555" s="1" t="s">
        <v>1553</v>
      </c>
      <c r="T1555" s="1"/>
      <c r="U1555" s="1"/>
      <c r="V1555" s="1" t="s">
        <v>13658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22175</v>
      </c>
      <c r="F1556" s="1" t="s">
        <v>23126</v>
      </c>
      <c r="G1556" s="1" t="s">
        <v>24083</v>
      </c>
      <c r="H1556" s="1" t="s">
        <v>25035</v>
      </c>
      <c r="I1556" s="1" t="s">
        <v>11314</v>
      </c>
      <c r="J1556" s="1"/>
      <c r="K1556" s="1" t="s">
        <v>25069</v>
      </c>
      <c r="L1556" s="1" t="s">
        <v>1554</v>
      </c>
      <c r="M1556" s="1" t="s">
        <v>12984</v>
      </c>
      <c r="N1556" s="1" t="s">
        <v>13101</v>
      </c>
      <c r="O1556" s="1" t="s">
        <v>1554</v>
      </c>
      <c r="P1556" s="1" t="s">
        <v>25124</v>
      </c>
      <c r="Q1556" s="1" t="s">
        <v>25950</v>
      </c>
      <c r="R1556" s="1" t="s">
        <v>13644</v>
      </c>
      <c r="S1556" s="1" t="s">
        <v>1554</v>
      </c>
      <c r="T1556" s="1"/>
      <c r="U1556" s="1"/>
      <c r="V1556" s="1" t="s">
        <v>13658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8128</v>
      </c>
      <c r="H1557" s="1" t="s">
        <v>9725</v>
      </c>
      <c r="I1557" s="1" t="s">
        <v>11315</v>
      </c>
      <c r="J1557" s="1"/>
      <c r="K1557" s="1" t="s">
        <v>25069</v>
      </c>
      <c r="L1557" s="1" t="s">
        <v>1555</v>
      </c>
      <c r="M1557" s="1" t="s">
        <v>12985</v>
      </c>
      <c r="N1557" s="1" t="s">
        <v>13101</v>
      </c>
      <c r="O1557" s="1" t="s">
        <v>1555</v>
      </c>
      <c r="P1557" s="1" t="s">
        <v>25124</v>
      </c>
      <c r="Q1557" s="1" t="s">
        <v>25951</v>
      </c>
      <c r="R1557" s="1" t="s">
        <v>13644</v>
      </c>
      <c r="S1557" s="1" t="s">
        <v>1555</v>
      </c>
      <c r="T1557" s="1"/>
      <c r="U1557" s="1"/>
      <c r="V1557" s="1" t="s">
        <v>13658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22176</v>
      </c>
      <c r="F1558" s="1" t="s">
        <v>23127</v>
      </c>
      <c r="G1558" s="1" t="s">
        <v>24084</v>
      </c>
      <c r="H1558" s="1" t="s">
        <v>25036</v>
      </c>
      <c r="I1558" s="1" t="s">
        <v>11316</v>
      </c>
      <c r="J1558" s="1"/>
      <c r="K1558" s="1" t="s">
        <v>25069</v>
      </c>
      <c r="L1558" s="1" t="s">
        <v>1556</v>
      </c>
      <c r="M1558" s="1" t="s">
        <v>12986</v>
      </c>
      <c r="N1558" s="1" t="s">
        <v>13101</v>
      </c>
      <c r="O1558" s="1" t="s">
        <v>1556</v>
      </c>
      <c r="P1558" s="1" t="s">
        <v>25124</v>
      </c>
      <c r="Q1558" s="1" t="s">
        <v>25952</v>
      </c>
      <c r="R1558" s="1" t="s">
        <v>13644</v>
      </c>
      <c r="S1558" s="1" t="s">
        <v>1556</v>
      </c>
      <c r="T1558" s="1"/>
      <c r="U1558" s="1"/>
      <c r="V1558" s="1" t="s">
        <v>13658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22177</v>
      </c>
      <c r="F1559" s="1" t="s">
        <v>23128</v>
      </c>
      <c r="G1559" s="1" t="s">
        <v>24085</v>
      </c>
      <c r="H1559" s="1" t="s">
        <v>25037</v>
      </c>
      <c r="I1559" s="1" t="s">
        <v>11317</v>
      </c>
      <c r="J1559" s="1"/>
      <c r="K1559" s="1" t="s">
        <v>25069</v>
      </c>
      <c r="L1559" s="1" t="s">
        <v>1557</v>
      </c>
      <c r="M1559" s="1" t="s">
        <v>12987</v>
      </c>
      <c r="N1559" s="1" t="s">
        <v>13101</v>
      </c>
      <c r="O1559" s="1" t="s">
        <v>1557</v>
      </c>
      <c r="P1559" s="1" t="s">
        <v>25124</v>
      </c>
      <c r="Q1559" s="1" t="s">
        <v>25953</v>
      </c>
      <c r="R1559" s="1" t="s">
        <v>13644</v>
      </c>
      <c r="S1559" s="1" t="s">
        <v>1557</v>
      </c>
      <c r="T1559" s="1"/>
      <c r="U1559" s="1"/>
      <c r="V1559" s="1" t="s">
        <v>13658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22178</v>
      </c>
      <c r="F1560" s="1" t="s">
        <v>23129</v>
      </c>
      <c r="G1560" s="1" t="s">
        <v>24086</v>
      </c>
      <c r="H1560" s="1" t="s">
        <v>25038</v>
      </c>
      <c r="I1560" s="1" t="s">
        <v>11318</v>
      </c>
      <c r="J1560" s="1"/>
      <c r="K1560" s="1" t="s">
        <v>25069</v>
      </c>
      <c r="L1560" s="1" t="s">
        <v>1558</v>
      </c>
      <c r="M1560" s="1" t="s">
        <v>12988</v>
      </c>
      <c r="N1560" s="1" t="s">
        <v>13101</v>
      </c>
      <c r="O1560" s="1" t="s">
        <v>1558</v>
      </c>
      <c r="P1560" s="1" t="s">
        <v>25124</v>
      </c>
      <c r="Q1560" s="1" t="s">
        <v>25954</v>
      </c>
      <c r="R1560" s="1" t="s">
        <v>13644</v>
      </c>
      <c r="S1560" s="1" t="s">
        <v>1558</v>
      </c>
      <c r="T1560" s="1"/>
      <c r="U1560" s="1"/>
      <c r="V1560" s="1" t="s">
        <v>13658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22179</v>
      </c>
      <c r="F1561" s="1" t="s">
        <v>23130</v>
      </c>
      <c r="G1561" s="1" t="s">
        <v>24087</v>
      </c>
      <c r="H1561" s="1" t="s">
        <v>23130</v>
      </c>
      <c r="I1561" s="1" t="s">
        <v>11319</v>
      </c>
      <c r="J1561" s="1"/>
      <c r="K1561" s="1" t="s">
        <v>25069</v>
      </c>
      <c r="L1561" s="1" t="s">
        <v>1559</v>
      </c>
      <c r="M1561" s="1" t="s">
        <v>12989</v>
      </c>
      <c r="N1561" s="1" t="s">
        <v>13101</v>
      </c>
      <c r="O1561" s="1" t="s">
        <v>1559</v>
      </c>
      <c r="P1561" s="1" t="s">
        <v>25124</v>
      </c>
      <c r="Q1561" s="1" t="s">
        <v>25955</v>
      </c>
      <c r="R1561" s="1" t="s">
        <v>13644</v>
      </c>
      <c r="S1561" s="1" t="s">
        <v>1559</v>
      </c>
      <c r="T1561" s="1"/>
      <c r="U1561" s="1"/>
      <c r="V1561" s="1" t="s">
        <v>13658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8133</v>
      </c>
      <c r="H1562" s="1" t="s">
        <v>9730</v>
      </c>
      <c r="I1562" s="1" t="s">
        <v>11320</v>
      </c>
      <c r="J1562" s="1"/>
      <c r="K1562" s="1" t="s">
        <v>25069</v>
      </c>
      <c r="L1562" s="1" t="s">
        <v>1560</v>
      </c>
      <c r="M1562" s="1" t="s">
        <v>12990</v>
      </c>
      <c r="N1562" s="1" t="s">
        <v>13101</v>
      </c>
      <c r="O1562" s="1" t="s">
        <v>1560</v>
      </c>
      <c r="P1562" s="1" t="s">
        <v>25124</v>
      </c>
      <c r="Q1562" s="1" t="s">
        <v>25956</v>
      </c>
      <c r="R1562" s="1" t="s">
        <v>13644</v>
      </c>
      <c r="S1562" s="1" t="s">
        <v>1560</v>
      </c>
      <c r="T1562" s="1"/>
      <c r="U1562" s="1"/>
      <c r="V1562" s="1" t="s">
        <v>13658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22180</v>
      </c>
      <c r="F1563" s="1" t="s">
        <v>23131</v>
      </c>
      <c r="G1563" s="1" t="s">
        <v>24088</v>
      </c>
      <c r="H1563" s="1" t="s">
        <v>25039</v>
      </c>
      <c r="I1563" s="1" t="s">
        <v>11321</v>
      </c>
      <c r="J1563" s="1"/>
      <c r="K1563" s="1" t="s">
        <v>25069</v>
      </c>
      <c r="L1563" s="1" t="s">
        <v>1561</v>
      </c>
      <c r="M1563" s="1" t="s">
        <v>12991</v>
      </c>
      <c r="N1563" s="1" t="s">
        <v>13101</v>
      </c>
      <c r="O1563" s="1" t="s">
        <v>1561</v>
      </c>
      <c r="P1563" s="1" t="s">
        <v>25124</v>
      </c>
      <c r="Q1563" s="1" t="s">
        <v>25957</v>
      </c>
      <c r="R1563" s="1" t="s">
        <v>13644</v>
      </c>
      <c r="S1563" s="1" t="s">
        <v>1561</v>
      </c>
      <c r="T1563" s="1"/>
      <c r="U1563" s="1"/>
      <c r="V1563" s="1" t="s">
        <v>13658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22181</v>
      </c>
      <c r="F1564" s="1" t="s">
        <v>23132</v>
      </c>
      <c r="G1564" s="1" t="s">
        <v>24089</v>
      </c>
      <c r="H1564" s="1" t="s">
        <v>25040</v>
      </c>
      <c r="I1564" s="1" t="s">
        <v>11322</v>
      </c>
      <c r="J1564" s="1"/>
      <c r="K1564" s="1" t="s">
        <v>25069</v>
      </c>
      <c r="L1564" s="1" t="s">
        <v>1562</v>
      </c>
      <c r="M1564" s="1" t="s">
        <v>12992</v>
      </c>
      <c r="N1564" s="1" t="s">
        <v>13101</v>
      </c>
      <c r="O1564" s="1" t="s">
        <v>1562</v>
      </c>
      <c r="P1564" s="1" t="s">
        <v>25124</v>
      </c>
      <c r="Q1564" s="1" t="s">
        <v>25958</v>
      </c>
      <c r="R1564" s="1" t="s">
        <v>13644</v>
      </c>
      <c r="S1564" s="1" t="s">
        <v>1562</v>
      </c>
      <c r="T1564" s="1"/>
      <c r="U1564" s="1"/>
      <c r="V1564" s="1" t="s">
        <v>13658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6542</v>
      </c>
      <c r="G1565" s="1" t="s">
        <v>8136</v>
      </c>
      <c r="H1565" s="1" t="s">
        <v>9733</v>
      </c>
      <c r="I1565" s="1" t="s">
        <v>11323</v>
      </c>
      <c r="J1565" s="1"/>
      <c r="K1565" s="1" t="s">
        <v>25069</v>
      </c>
      <c r="L1565" s="1" t="s">
        <v>1563</v>
      </c>
      <c r="M1565" s="1" t="s">
        <v>12993</v>
      </c>
      <c r="N1565" s="1" t="s">
        <v>13101</v>
      </c>
      <c r="O1565" s="1" t="s">
        <v>1563</v>
      </c>
      <c r="P1565" s="1" t="s">
        <v>25124</v>
      </c>
      <c r="Q1565" s="1" t="s">
        <v>25959</v>
      </c>
      <c r="R1565" s="1" t="s">
        <v>13644</v>
      </c>
      <c r="S1565" s="1" t="s">
        <v>1563</v>
      </c>
      <c r="T1565" s="1"/>
      <c r="U1565" s="1"/>
      <c r="V1565" s="1" t="s">
        <v>13658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22182</v>
      </c>
      <c r="F1566" s="1" t="s">
        <v>23133</v>
      </c>
      <c r="G1566" s="1" t="s">
        <v>24090</v>
      </c>
      <c r="H1566" s="1" t="s">
        <v>25041</v>
      </c>
      <c r="I1566" s="1" t="s">
        <v>11324</v>
      </c>
      <c r="J1566" s="1"/>
      <c r="K1566" s="1" t="s">
        <v>25069</v>
      </c>
      <c r="L1566" s="1" t="s">
        <v>1564</v>
      </c>
      <c r="M1566" s="1" t="s">
        <v>12994</v>
      </c>
      <c r="N1566" s="1" t="s">
        <v>13101</v>
      </c>
      <c r="O1566" s="1" t="s">
        <v>1564</v>
      </c>
      <c r="P1566" s="1" t="s">
        <v>25124</v>
      </c>
      <c r="Q1566" s="1" t="s">
        <v>25960</v>
      </c>
      <c r="R1566" s="1" t="s">
        <v>13644</v>
      </c>
      <c r="S1566" s="1" t="s">
        <v>1564</v>
      </c>
      <c r="T1566" s="1"/>
      <c r="U1566" s="1"/>
      <c r="V1566" s="1" t="s">
        <v>13658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14902</v>
      </c>
      <c r="F1567" s="1" t="s">
        <v>16093</v>
      </c>
      <c r="G1567" s="1" t="s">
        <v>17289</v>
      </c>
      <c r="H1567" s="1" t="s">
        <v>18482</v>
      </c>
      <c r="I1567" s="1" t="s">
        <v>11325</v>
      </c>
      <c r="J1567" s="1"/>
      <c r="K1567" s="1" t="s">
        <v>25069</v>
      </c>
      <c r="L1567" s="1" t="s">
        <v>1565</v>
      </c>
      <c r="M1567" s="1" t="s">
        <v>12995</v>
      </c>
      <c r="N1567" s="1" t="s">
        <v>13101</v>
      </c>
      <c r="O1567" s="1" t="s">
        <v>1565</v>
      </c>
      <c r="P1567" s="1" t="s">
        <v>25124</v>
      </c>
      <c r="Q1567" s="1" t="s">
        <v>25961</v>
      </c>
      <c r="R1567" s="1" t="s">
        <v>13644</v>
      </c>
      <c r="S1567" s="1" t="s">
        <v>1565</v>
      </c>
      <c r="T1567" s="1"/>
      <c r="U1567" s="1"/>
      <c r="V1567" s="1" t="s">
        <v>13658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14903</v>
      </c>
      <c r="F1568" s="1" t="s">
        <v>16094</v>
      </c>
      <c r="G1568" s="1" t="s">
        <v>17290</v>
      </c>
      <c r="H1568" s="1" t="s">
        <v>18483</v>
      </c>
      <c r="I1568" s="1" t="s">
        <v>11326</v>
      </c>
      <c r="J1568" s="1"/>
      <c r="K1568" s="1" t="s">
        <v>25069</v>
      </c>
      <c r="L1568" s="1" t="s">
        <v>1566</v>
      </c>
      <c r="M1568" s="1" t="s">
        <v>12996</v>
      </c>
      <c r="N1568" s="1" t="s">
        <v>13101</v>
      </c>
      <c r="O1568" s="1" t="s">
        <v>1566</v>
      </c>
      <c r="P1568" s="1" t="s">
        <v>25124</v>
      </c>
      <c r="Q1568" s="1" t="s">
        <v>25962</v>
      </c>
      <c r="R1568" s="1" t="s">
        <v>13644</v>
      </c>
      <c r="S1568" s="1" t="s">
        <v>1566</v>
      </c>
      <c r="T1568" s="1"/>
      <c r="U1568" s="1"/>
      <c r="V1568" s="1" t="s">
        <v>13658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22183</v>
      </c>
      <c r="F1569" s="1" t="s">
        <v>23134</v>
      </c>
      <c r="G1569" s="1" t="s">
        <v>24091</v>
      </c>
      <c r="H1569" s="1" t="s">
        <v>25042</v>
      </c>
      <c r="I1569" s="1" t="s">
        <v>11327</v>
      </c>
      <c r="J1569" s="1"/>
      <c r="K1569" s="1" t="s">
        <v>25069</v>
      </c>
      <c r="L1569" s="1" t="s">
        <v>1567</v>
      </c>
      <c r="M1569" s="1" t="s">
        <v>12997</v>
      </c>
      <c r="N1569" s="1" t="s">
        <v>13101</v>
      </c>
      <c r="O1569" s="1" t="s">
        <v>1567</v>
      </c>
      <c r="P1569" s="1" t="s">
        <v>25124</v>
      </c>
      <c r="Q1569" s="1" t="s">
        <v>25963</v>
      </c>
      <c r="R1569" s="1" t="s">
        <v>13644</v>
      </c>
      <c r="S1569" s="1" t="s">
        <v>1567</v>
      </c>
      <c r="T1569" s="1"/>
      <c r="U1569" s="1"/>
      <c r="V1569" s="1" t="s">
        <v>13658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8141</v>
      </c>
      <c r="H1570" s="1" t="s">
        <v>9738</v>
      </c>
      <c r="I1570" s="1" t="s">
        <v>11328</v>
      </c>
      <c r="J1570" s="1"/>
      <c r="K1570" s="1" t="s">
        <v>25069</v>
      </c>
      <c r="L1570" s="1" t="s">
        <v>1568</v>
      </c>
      <c r="M1570" s="1" t="s">
        <v>12998</v>
      </c>
      <c r="N1570" s="1" t="s">
        <v>13101</v>
      </c>
      <c r="O1570" s="1" t="s">
        <v>1568</v>
      </c>
      <c r="P1570" s="1" t="s">
        <v>25124</v>
      </c>
      <c r="Q1570" s="1" t="s">
        <v>25964</v>
      </c>
      <c r="R1570" s="1" t="s">
        <v>13644</v>
      </c>
      <c r="S1570" s="1" t="s">
        <v>1568</v>
      </c>
      <c r="T1570" s="1"/>
      <c r="U1570" s="1"/>
      <c r="V1570" s="1" t="s">
        <v>13658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14905</v>
      </c>
      <c r="F1571" s="1" t="s">
        <v>16096</v>
      </c>
      <c r="G1571" s="1" t="s">
        <v>17292</v>
      </c>
      <c r="H1571" s="1" t="s">
        <v>18485</v>
      </c>
      <c r="I1571" s="1" t="s">
        <v>11329</v>
      </c>
      <c r="J1571" s="1"/>
      <c r="K1571" s="1" t="s">
        <v>25069</v>
      </c>
      <c r="L1571" s="1" t="s">
        <v>1569</v>
      </c>
      <c r="M1571" s="1" t="s">
        <v>12999</v>
      </c>
      <c r="N1571" s="1" t="s">
        <v>13101</v>
      </c>
      <c r="O1571" s="1" t="s">
        <v>1569</v>
      </c>
      <c r="P1571" s="1" t="s">
        <v>25124</v>
      </c>
      <c r="Q1571" s="1" t="s">
        <v>25965</v>
      </c>
      <c r="R1571" s="1" t="s">
        <v>13644</v>
      </c>
      <c r="S1571" s="1" t="s">
        <v>1569</v>
      </c>
      <c r="T1571" s="1"/>
      <c r="U1571" s="1"/>
      <c r="V1571" s="1" t="s">
        <v>13658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22184</v>
      </c>
      <c r="F1572" s="1" t="s">
        <v>23135</v>
      </c>
      <c r="G1572" s="1" t="s">
        <v>24092</v>
      </c>
      <c r="H1572" s="1" t="s">
        <v>25043</v>
      </c>
      <c r="I1572" s="1" t="s">
        <v>11330</v>
      </c>
      <c r="J1572" s="1"/>
      <c r="K1572" s="1" t="s">
        <v>25069</v>
      </c>
      <c r="L1572" s="1" t="s">
        <v>1570</v>
      </c>
      <c r="M1572" s="1" t="s">
        <v>13000</v>
      </c>
      <c r="N1572" s="1" t="s">
        <v>13101</v>
      </c>
      <c r="O1572" s="1" t="s">
        <v>1570</v>
      </c>
      <c r="P1572" s="1" t="s">
        <v>25124</v>
      </c>
      <c r="Q1572" s="1" t="s">
        <v>25966</v>
      </c>
      <c r="R1572" s="1" t="s">
        <v>13644</v>
      </c>
      <c r="S1572" s="1" t="s">
        <v>1570</v>
      </c>
      <c r="T1572" s="1"/>
      <c r="U1572" s="1"/>
      <c r="V1572" s="1" t="s">
        <v>13658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22185</v>
      </c>
      <c r="F1573" s="1" t="s">
        <v>23136</v>
      </c>
      <c r="G1573" s="1" t="s">
        <v>24093</v>
      </c>
      <c r="H1573" s="1" t="s">
        <v>25044</v>
      </c>
      <c r="I1573" s="1" t="s">
        <v>11331</v>
      </c>
      <c r="J1573" s="1"/>
      <c r="K1573" s="1" t="s">
        <v>25069</v>
      </c>
      <c r="L1573" s="1" t="s">
        <v>1571</v>
      </c>
      <c r="M1573" s="1" t="s">
        <v>13001</v>
      </c>
      <c r="N1573" s="1" t="s">
        <v>13101</v>
      </c>
      <c r="O1573" s="1" t="s">
        <v>1571</v>
      </c>
      <c r="P1573" s="1" t="s">
        <v>25124</v>
      </c>
      <c r="Q1573" s="1" t="s">
        <v>25967</v>
      </c>
      <c r="R1573" s="1" t="s">
        <v>13644</v>
      </c>
      <c r="S1573" s="1" t="s">
        <v>1571</v>
      </c>
      <c r="T1573" s="1"/>
      <c r="U1573" s="1"/>
      <c r="V1573" s="1" t="s">
        <v>13658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22186</v>
      </c>
      <c r="F1574" s="1" t="s">
        <v>23137</v>
      </c>
      <c r="G1574" s="1" t="s">
        <v>24094</v>
      </c>
      <c r="H1574" s="1" t="s">
        <v>24094</v>
      </c>
      <c r="I1574" s="1" t="s">
        <v>11332</v>
      </c>
      <c r="J1574" s="1"/>
      <c r="K1574" s="1" t="s">
        <v>25069</v>
      </c>
      <c r="L1574" s="1" t="s">
        <v>1572</v>
      </c>
      <c r="M1574" s="1" t="s">
        <v>13002</v>
      </c>
      <c r="N1574" s="1" t="s">
        <v>13101</v>
      </c>
      <c r="O1574" s="1" t="s">
        <v>1572</v>
      </c>
      <c r="P1574" s="1" t="s">
        <v>25124</v>
      </c>
      <c r="Q1574" s="1" t="s">
        <v>25968</v>
      </c>
      <c r="R1574" s="1" t="s">
        <v>13644</v>
      </c>
      <c r="S1574" s="1" t="s">
        <v>1572</v>
      </c>
      <c r="T1574" s="1"/>
      <c r="U1574" s="1"/>
      <c r="V1574" s="1" t="s">
        <v>13658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22187</v>
      </c>
      <c r="F1575" s="1" t="s">
        <v>23138</v>
      </c>
      <c r="G1575" s="1" t="s">
        <v>24095</v>
      </c>
      <c r="H1575" s="1" t="s">
        <v>25045</v>
      </c>
      <c r="I1575" s="1" t="s">
        <v>11333</v>
      </c>
      <c r="J1575" s="1"/>
      <c r="K1575" s="1" t="s">
        <v>25069</v>
      </c>
      <c r="L1575" s="1" t="s">
        <v>1573</v>
      </c>
      <c r="M1575" s="1" t="s">
        <v>13003</v>
      </c>
      <c r="N1575" s="1" t="s">
        <v>13101</v>
      </c>
      <c r="O1575" s="1" t="s">
        <v>1573</v>
      </c>
      <c r="P1575" s="1" t="s">
        <v>25124</v>
      </c>
      <c r="Q1575" s="1" t="s">
        <v>25969</v>
      </c>
      <c r="R1575" s="1" t="s">
        <v>13644</v>
      </c>
      <c r="S1575" s="1" t="s">
        <v>1573</v>
      </c>
      <c r="T1575" s="1"/>
      <c r="U1575" s="1"/>
      <c r="V1575" s="1" t="s">
        <v>13658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14909</v>
      </c>
      <c r="F1576" s="1" t="s">
        <v>16100</v>
      </c>
      <c r="G1576" s="1" t="s">
        <v>17296</v>
      </c>
      <c r="H1576" s="1" t="s">
        <v>18488</v>
      </c>
      <c r="I1576" s="1" t="s">
        <v>11334</v>
      </c>
      <c r="J1576" s="1"/>
      <c r="K1576" s="1" t="s">
        <v>25069</v>
      </c>
      <c r="L1576" s="1" t="s">
        <v>1574</v>
      </c>
      <c r="M1576" s="1" t="s">
        <v>13004</v>
      </c>
      <c r="N1576" s="1" t="s">
        <v>13101</v>
      </c>
      <c r="O1576" s="1" t="s">
        <v>1574</v>
      </c>
      <c r="P1576" s="1" t="s">
        <v>25124</v>
      </c>
      <c r="Q1576" s="1" t="s">
        <v>25970</v>
      </c>
      <c r="R1576" s="1" t="s">
        <v>13644</v>
      </c>
      <c r="S1576" s="1" t="s">
        <v>1574</v>
      </c>
      <c r="T1576" s="1"/>
      <c r="U1576" s="1"/>
      <c r="V1576" s="1" t="s">
        <v>13658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22188</v>
      </c>
      <c r="F1577" s="1" t="s">
        <v>23139</v>
      </c>
      <c r="G1577" s="1" t="s">
        <v>24096</v>
      </c>
      <c r="H1577" s="1" t="s">
        <v>25046</v>
      </c>
      <c r="I1577" s="1" t="s">
        <v>11335</v>
      </c>
      <c r="J1577" s="1"/>
      <c r="K1577" s="1" t="s">
        <v>25069</v>
      </c>
      <c r="L1577" s="1" t="s">
        <v>1575</v>
      </c>
      <c r="M1577" s="1" t="s">
        <v>13005</v>
      </c>
      <c r="N1577" s="1" t="s">
        <v>13101</v>
      </c>
      <c r="O1577" s="1" t="s">
        <v>1575</v>
      </c>
      <c r="P1577" s="1" t="s">
        <v>25124</v>
      </c>
      <c r="Q1577" s="1" t="s">
        <v>25971</v>
      </c>
      <c r="R1577" s="1" t="s">
        <v>13644</v>
      </c>
      <c r="S1577" s="1" t="s">
        <v>1575</v>
      </c>
      <c r="T1577" s="1"/>
      <c r="U1577" s="1"/>
      <c r="V1577" s="1" t="s">
        <v>13658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22189</v>
      </c>
      <c r="F1578" s="1" t="s">
        <v>23140</v>
      </c>
      <c r="G1578" s="1" t="s">
        <v>24097</v>
      </c>
      <c r="H1578" s="1" t="s">
        <v>25047</v>
      </c>
      <c r="I1578" s="1" t="s">
        <v>11336</v>
      </c>
      <c r="J1578" s="1"/>
      <c r="K1578" s="1" t="s">
        <v>25069</v>
      </c>
      <c r="L1578" s="1" t="s">
        <v>1576</v>
      </c>
      <c r="M1578" s="1" t="s">
        <v>13006</v>
      </c>
      <c r="N1578" s="1" t="s">
        <v>13101</v>
      </c>
      <c r="O1578" s="1" t="s">
        <v>1576</v>
      </c>
      <c r="P1578" s="1" t="s">
        <v>25124</v>
      </c>
      <c r="Q1578" s="1" t="s">
        <v>25972</v>
      </c>
      <c r="R1578" s="1" t="s">
        <v>13644</v>
      </c>
      <c r="S1578" s="1" t="s">
        <v>1576</v>
      </c>
      <c r="T1578" s="1"/>
      <c r="U1578" s="1"/>
      <c r="V1578" s="1" t="s">
        <v>13658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22190</v>
      </c>
      <c r="F1579" s="1" t="s">
        <v>23141</v>
      </c>
      <c r="G1579" s="1" t="s">
        <v>24098</v>
      </c>
      <c r="H1579" s="1" t="s">
        <v>25048</v>
      </c>
      <c r="I1579" s="1" t="s">
        <v>11337</v>
      </c>
      <c r="J1579" s="1"/>
      <c r="K1579" s="1" t="s">
        <v>25069</v>
      </c>
      <c r="L1579" s="1" t="s">
        <v>1577</v>
      </c>
      <c r="M1579" s="1" t="s">
        <v>13007</v>
      </c>
      <c r="N1579" s="1" t="s">
        <v>13101</v>
      </c>
      <c r="O1579" s="1" t="s">
        <v>1577</v>
      </c>
      <c r="P1579" s="1" t="s">
        <v>25124</v>
      </c>
      <c r="Q1579" s="1" t="s">
        <v>25973</v>
      </c>
      <c r="R1579" s="1" t="s">
        <v>13644</v>
      </c>
      <c r="S1579" s="1" t="s">
        <v>1577</v>
      </c>
      <c r="T1579" s="1"/>
      <c r="U1579" s="1"/>
      <c r="V1579" s="1" t="s">
        <v>13658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14911</v>
      </c>
      <c r="F1580" s="1" t="s">
        <v>16102</v>
      </c>
      <c r="G1580" s="1" t="s">
        <v>17298</v>
      </c>
      <c r="H1580" s="1" t="s">
        <v>18490</v>
      </c>
      <c r="I1580" s="1" t="s">
        <v>11338</v>
      </c>
      <c r="J1580" s="1"/>
      <c r="K1580" s="1" t="s">
        <v>25069</v>
      </c>
      <c r="L1580" s="1" t="s">
        <v>1578</v>
      </c>
      <c r="M1580" s="1" t="s">
        <v>13008</v>
      </c>
      <c r="N1580" s="1" t="s">
        <v>13101</v>
      </c>
      <c r="O1580" s="1" t="s">
        <v>1578</v>
      </c>
      <c r="P1580" s="1" t="s">
        <v>25124</v>
      </c>
      <c r="Q1580" s="1" t="s">
        <v>25974</v>
      </c>
      <c r="R1580" s="1" t="s">
        <v>13644</v>
      </c>
      <c r="S1580" s="1" t="s">
        <v>1578</v>
      </c>
      <c r="T1580" s="1"/>
      <c r="U1580" s="1"/>
      <c r="V1580" s="1" t="s">
        <v>13658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22191</v>
      </c>
      <c r="F1581" s="1" t="s">
        <v>23142</v>
      </c>
      <c r="G1581" s="1" t="s">
        <v>24099</v>
      </c>
      <c r="H1581" s="1" t="s">
        <v>25049</v>
      </c>
      <c r="I1581" s="1" t="s">
        <v>11339</v>
      </c>
      <c r="J1581" s="1"/>
      <c r="K1581" s="1" t="s">
        <v>25069</v>
      </c>
      <c r="L1581" s="1" t="s">
        <v>1579</v>
      </c>
      <c r="M1581" s="1" t="s">
        <v>13009</v>
      </c>
      <c r="N1581" s="1" t="s">
        <v>13101</v>
      </c>
      <c r="O1581" s="1" t="s">
        <v>1579</v>
      </c>
      <c r="P1581" s="1" t="s">
        <v>25124</v>
      </c>
      <c r="Q1581" s="1" t="s">
        <v>25975</v>
      </c>
      <c r="R1581" s="1" t="s">
        <v>13644</v>
      </c>
      <c r="S1581" s="1" t="s">
        <v>1579</v>
      </c>
      <c r="T1581" s="1"/>
      <c r="U1581" s="1"/>
      <c r="V1581" s="1" t="s">
        <v>13658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22192</v>
      </c>
      <c r="F1582" s="1" t="s">
        <v>23143</v>
      </c>
      <c r="G1582" s="1" t="s">
        <v>24100</v>
      </c>
      <c r="H1582" s="1" t="s">
        <v>25050</v>
      </c>
      <c r="I1582" s="1" t="s">
        <v>11340</v>
      </c>
      <c r="J1582" s="1"/>
      <c r="K1582" s="1" t="s">
        <v>25069</v>
      </c>
      <c r="L1582" s="1" t="s">
        <v>1580</v>
      </c>
      <c r="M1582" s="1" t="s">
        <v>13010</v>
      </c>
      <c r="N1582" s="1" t="s">
        <v>13101</v>
      </c>
      <c r="O1582" s="1" t="s">
        <v>1580</v>
      </c>
      <c r="P1582" s="1" t="s">
        <v>25124</v>
      </c>
      <c r="Q1582" s="1" t="s">
        <v>25976</v>
      </c>
      <c r="R1582" s="1" t="s">
        <v>13644</v>
      </c>
      <c r="S1582" s="1" t="s">
        <v>1580</v>
      </c>
      <c r="T1582" s="1"/>
      <c r="U1582" s="1"/>
      <c r="V1582" s="1" t="s">
        <v>13658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22193</v>
      </c>
      <c r="F1583" s="1" t="s">
        <v>23144</v>
      </c>
      <c r="G1583" s="1" t="s">
        <v>24101</v>
      </c>
      <c r="H1583" s="1" t="s">
        <v>25051</v>
      </c>
      <c r="I1583" s="1" t="s">
        <v>11341</v>
      </c>
      <c r="J1583" s="1"/>
      <c r="K1583" s="1" t="s">
        <v>25069</v>
      </c>
      <c r="L1583" s="1" t="s">
        <v>1581</v>
      </c>
      <c r="M1583" s="1" t="s">
        <v>13011</v>
      </c>
      <c r="N1583" s="1" t="s">
        <v>13101</v>
      </c>
      <c r="O1583" s="1" t="s">
        <v>1581</v>
      </c>
      <c r="P1583" s="1" t="s">
        <v>25124</v>
      </c>
      <c r="Q1583" s="1" t="s">
        <v>25977</v>
      </c>
      <c r="R1583" s="1" t="s">
        <v>13644</v>
      </c>
      <c r="S1583" s="1" t="s">
        <v>1581</v>
      </c>
      <c r="T1583" s="1"/>
      <c r="U1583" s="1"/>
      <c r="V1583" s="1" t="s">
        <v>13658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8155</v>
      </c>
      <c r="H1584" s="1" t="s">
        <v>9751</v>
      </c>
      <c r="I1584" s="1" t="s">
        <v>11342</v>
      </c>
      <c r="J1584" s="1"/>
      <c r="K1584" s="1" t="s">
        <v>25069</v>
      </c>
      <c r="L1584" s="1" t="s">
        <v>1582</v>
      </c>
      <c r="M1584" s="1" t="s">
        <v>13012</v>
      </c>
      <c r="N1584" s="1" t="s">
        <v>13101</v>
      </c>
      <c r="O1584" s="1" t="s">
        <v>1582</v>
      </c>
      <c r="P1584" s="1" t="s">
        <v>25124</v>
      </c>
      <c r="Q1584" s="1" t="s">
        <v>25978</v>
      </c>
      <c r="R1584" s="1" t="s">
        <v>13644</v>
      </c>
      <c r="S1584" s="1" t="s">
        <v>1582</v>
      </c>
      <c r="T1584" s="1"/>
      <c r="U1584" s="1"/>
      <c r="V1584" s="1" t="s">
        <v>13658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14913</v>
      </c>
      <c r="F1585" s="1" t="s">
        <v>16104</v>
      </c>
      <c r="G1585" s="1" t="s">
        <v>17300</v>
      </c>
      <c r="H1585" s="1" t="s">
        <v>18492</v>
      </c>
      <c r="I1585" s="1" t="s">
        <v>11343</v>
      </c>
      <c r="J1585" s="1"/>
      <c r="K1585" s="1" t="s">
        <v>25069</v>
      </c>
      <c r="L1585" s="1" t="s">
        <v>1583</v>
      </c>
      <c r="M1585" s="1" t="s">
        <v>13013</v>
      </c>
      <c r="N1585" s="1" t="s">
        <v>13101</v>
      </c>
      <c r="O1585" s="1" t="s">
        <v>1583</v>
      </c>
      <c r="P1585" s="1" t="s">
        <v>25124</v>
      </c>
      <c r="Q1585" s="1" t="s">
        <v>25979</v>
      </c>
      <c r="R1585" s="1" t="s">
        <v>13644</v>
      </c>
      <c r="S1585" s="1" t="s">
        <v>1583</v>
      </c>
      <c r="T1585" s="1"/>
      <c r="U1585" s="1"/>
      <c r="V1585" s="1" t="s">
        <v>13658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8157</v>
      </c>
      <c r="H1586" s="1" t="s">
        <v>9753</v>
      </c>
      <c r="I1586" s="1" t="s">
        <v>11344</v>
      </c>
      <c r="J1586" s="1"/>
      <c r="K1586" s="1" t="s">
        <v>25069</v>
      </c>
      <c r="L1586" s="1" t="s">
        <v>1584</v>
      </c>
      <c r="M1586" s="1" t="s">
        <v>13014</v>
      </c>
      <c r="N1586" s="1" t="s">
        <v>13101</v>
      </c>
      <c r="O1586" s="1" t="s">
        <v>1584</v>
      </c>
      <c r="P1586" s="1" t="s">
        <v>25124</v>
      </c>
      <c r="Q1586" s="1" t="s">
        <v>25980</v>
      </c>
      <c r="R1586" s="1" t="s">
        <v>13644</v>
      </c>
      <c r="S1586" s="1" t="s">
        <v>1584</v>
      </c>
      <c r="T1586" s="1"/>
      <c r="U1586" s="1"/>
      <c r="V1586" s="1" t="s">
        <v>13658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22194</v>
      </c>
      <c r="F1587" s="1" t="s">
        <v>23145</v>
      </c>
      <c r="G1587" s="1" t="s">
        <v>24102</v>
      </c>
      <c r="H1587" s="1" t="s">
        <v>25052</v>
      </c>
      <c r="I1587" s="1" t="s">
        <v>11345</v>
      </c>
      <c r="J1587" s="1"/>
      <c r="K1587" s="1" t="s">
        <v>25069</v>
      </c>
      <c r="L1587" s="1" t="s">
        <v>1585</v>
      </c>
      <c r="M1587" s="1" t="s">
        <v>13015</v>
      </c>
      <c r="N1587" s="1" t="s">
        <v>13101</v>
      </c>
      <c r="O1587" s="1" t="s">
        <v>1585</v>
      </c>
      <c r="P1587" s="1" t="s">
        <v>25124</v>
      </c>
      <c r="Q1587" s="1" t="s">
        <v>25981</v>
      </c>
      <c r="R1587" s="1" t="s">
        <v>13644</v>
      </c>
      <c r="S1587" s="1" t="s">
        <v>1585</v>
      </c>
      <c r="T1587" s="1"/>
      <c r="U1587" s="1"/>
      <c r="V1587" s="1" t="s">
        <v>13658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8159</v>
      </c>
      <c r="H1588" s="1" t="s">
        <v>9755</v>
      </c>
      <c r="I1588" s="1" t="s">
        <v>11346</v>
      </c>
      <c r="J1588" s="1"/>
      <c r="K1588" s="1" t="s">
        <v>25069</v>
      </c>
      <c r="L1588" s="1" t="s">
        <v>1586</v>
      </c>
      <c r="M1588" s="1" t="s">
        <v>13016</v>
      </c>
      <c r="N1588" s="1" t="s">
        <v>13101</v>
      </c>
      <c r="O1588" s="1" t="s">
        <v>1586</v>
      </c>
      <c r="P1588" s="1" t="s">
        <v>25124</v>
      </c>
      <c r="Q1588" s="1" t="s">
        <v>25982</v>
      </c>
      <c r="R1588" s="1" t="s">
        <v>13644</v>
      </c>
      <c r="S1588" s="1" t="s">
        <v>1586</v>
      </c>
      <c r="T1588" s="1"/>
      <c r="U1588" s="1"/>
      <c r="V1588" s="1" t="s">
        <v>13658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22195</v>
      </c>
      <c r="F1589" s="1" t="s">
        <v>23146</v>
      </c>
      <c r="G1589" s="1" t="s">
        <v>24103</v>
      </c>
      <c r="H1589" s="1" t="s">
        <v>25053</v>
      </c>
      <c r="I1589" s="1" t="s">
        <v>11347</v>
      </c>
      <c r="J1589" s="1"/>
      <c r="K1589" s="1" t="s">
        <v>25069</v>
      </c>
      <c r="L1589" s="1" t="s">
        <v>1587</v>
      </c>
      <c r="M1589" s="1" t="s">
        <v>13017</v>
      </c>
      <c r="N1589" s="1" t="s">
        <v>13101</v>
      </c>
      <c r="O1589" s="1" t="s">
        <v>1587</v>
      </c>
      <c r="P1589" s="1" t="s">
        <v>25124</v>
      </c>
      <c r="Q1589" s="1" t="s">
        <v>25983</v>
      </c>
      <c r="R1589" s="1" t="s">
        <v>13644</v>
      </c>
      <c r="S1589" s="1" t="s">
        <v>1587</v>
      </c>
      <c r="T1589" s="1"/>
      <c r="U1589" s="1"/>
      <c r="V1589" s="1" t="s">
        <v>13658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14915</v>
      </c>
      <c r="F1590" s="1" t="s">
        <v>16106</v>
      </c>
      <c r="G1590" s="1" t="s">
        <v>17302</v>
      </c>
      <c r="H1590" s="1" t="s">
        <v>18494</v>
      </c>
      <c r="I1590" s="1" t="s">
        <v>11348</v>
      </c>
      <c r="J1590" s="1"/>
      <c r="K1590" s="1" t="s">
        <v>25069</v>
      </c>
      <c r="L1590" s="1" t="s">
        <v>1588</v>
      </c>
      <c r="M1590" s="1" t="s">
        <v>13018</v>
      </c>
      <c r="N1590" s="1" t="s">
        <v>13101</v>
      </c>
      <c r="O1590" s="1" t="s">
        <v>1588</v>
      </c>
      <c r="P1590" s="1" t="s">
        <v>25124</v>
      </c>
      <c r="Q1590" s="1" t="s">
        <v>25984</v>
      </c>
      <c r="R1590" s="1" t="s">
        <v>13644</v>
      </c>
      <c r="S1590" s="1" t="s">
        <v>1588</v>
      </c>
      <c r="T1590" s="1"/>
      <c r="U1590" s="1"/>
      <c r="V1590" s="1" t="s">
        <v>13658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8162</v>
      </c>
      <c r="H1591" s="1" t="s">
        <v>9758</v>
      </c>
      <c r="I1591" s="1" t="s">
        <v>11349</v>
      </c>
      <c r="J1591" s="1"/>
      <c r="K1591" s="1" t="s">
        <v>25069</v>
      </c>
      <c r="L1591" s="1" t="s">
        <v>1589</v>
      </c>
      <c r="M1591" s="1" t="s">
        <v>13019</v>
      </c>
      <c r="N1591" s="1" t="s">
        <v>13101</v>
      </c>
      <c r="O1591" s="1" t="s">
        <v>1589</v>
      </c>
      <c r="P1591" s="1" t="s">
        <v>25124</v>
      </c>
      <c r="Q1591" s="1" t="s">
        <v>25985</v>
      </c>
      <c r="R1591" s="1" t="s">
        <v>13644</v>
      </c>
      <c r="S1591" s="1" t="s">
        <v>1589</v>
      </c>
      <c r="T1591" s="1"/>
      <c r="U1591" s="1"/>
      <c r="V1591" s="1" t="s">
        <v>13658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8163</v>
      </c>
      <c r="H1592" s="1" t="s">
        <v>9759</v>
      </c>
      <c r="I1592" s="1" t="s">
        <v>11350</v>
      </c>
      <c r="J1592" s="1"/>
      <c r="K1592" s="1" t="s">
        <v>25069</v>
      </c>
      <c r="L1592" s="1" t="s">
        <v>1590</v>
      </c>
      <c r="M1592" s="1" t="s">
        <v>13020</v>
      </c>
      <c r="N1592" s="1" t="s">
        <v>13101</v>
      </c>
      <c r="O1592" s="1" t="s">
        <v>1590</v>
      </c>
      <c r="P1592" s="1" t="s">
        <v>25124</v>
      </c>
      <c r="Q1592" s="1" t="s">
        <v>25986</v>
      </c>
      <c r="R1592" s="1" t="s">
        <v>13644</v>
      </c>
      <c r="S1592" s="1" t="s">
        <v>1590</v>
      </c>
      <c r="T1592" s="1"/>
      <c r="U1592" s="1"/>
      <c r="V1592" s="1" t="s">
        <v>13658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8164</v>
      </c>
      <c r="H1593" s="1" t="s">
        <v>9760</v>
      </c>
      <c r="I1593" s="1" t="s">
        <v>11351</v>
      </c>
      <c r="J1593" s="1"/>
      <c r="K1593" s="1" t="s">
        <v>25069</v>
      </c>
      <c r="L1593" s="1" t="s">
        <v>1591</v>
      </c>
      <c r="M1593" s="1" t="s">
        <v>13021</v>
      </c>
      <c r="N1593" s="1" t="s">
        <v>13101</v>
      </c>
      <c r="O1593" s="1" t="s">
        <v>1591</v>
      </c>
      <c r="P1593" s="1" t="s">
        <v>25124</v>
      </c>
      <c r="Q1593" s="1" t="s">
        <v>25987</v>
      </c>
      <c r="R1593" s="1" t="s">
        <v>13644</v>
      </c>
      <c r="S1593" s="1" t="s">
        <v>1591</v>
      </c>
      <c r="T1593" s="1"/>
      <c r="U1593" s="1"/>
      <c r="V1593" s="1" t="s">
        <v>13658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8165</v>
      </c>
      <c r="H1594" s="1" t="s">
        <v>9761</v>
      </c>
      <c r="I1594" s="1" t="s">
        <v>11352</v>
      </c>
      <c r="J1594" s="1"/>
      <c r="K1594" s="1" t="s">
        <v>25069</v>
      </c>
      <c r="L1594" s="1" t="s">
        <v>1592</v>
      </c>
      <c r="M1594" s="1" t="s">
        <v>13022</v>
      </c>
      <c r="N1594" s="1" t="s">
        <v>13101</v>
      </c>
      <c r="O1594" s="1" t="s">
        <v>1592</v>
      </c>
      <c r="P1594" s="1" t="s">
        <v>25124</v>
      </c>
      <c r="Q1594" s="1" t="s">
        <v>25988</v>
      </c>
      <c r="R1594" s="1" t="s">
        <v>13644</v>
      </c>
      <c r="S1594" s="1" t="s">
        <v>1592</v>
      </c>
      <c r="T1594" s="1"/>
      <c r="U1594" s="1"/>
      <c r="V1594" s="1" t="s">
        <v>13658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8166</v>
      </c>
      <c r="H1595" s="1" t="s">
        <v>9762</v>
      </c>
      <c r="I1595" s="1" t="s">
        <v>11353</v>
      </c>
      <c r="J1595" s="1"/>
      <c r="K1595" s="1" t="s">
        <v>25069</v>
      </c>
      <c r="L1595" s="1" t="s">
        <v>1593</v>
      </c>
      <c r="M1595" s="1" t="s">
        <v>13023</v>
      </c>
      <c r="N1595" s="1" t="s">
        <v>13101</v>
      </c>
      <c r="O1595" s="1" t="s">
        <v>1593</v>
      </c>
      <c r="P1595" s="1" t="s">
        <v>25124</v>
      </c>
      <c r="Q1595" s="1" t="s">
        <v>25989</v>
      </c>
      <c r="R1595" s="1" t="s">
        <v>13644</v>
      </c>
      <c r="S1595" s="1" t="s">
        <v>1593</v>
      </c>
      <c r="T1595" s="1"/>
      <c r="U1595" s="1"/>
      <c r="V1595" s="1" t="s">
        <v>13658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6573</v>
      </c>
      <c r="G1596" s="1" t="s">
        <v>8167</v>
      </c>
      <c r="H1596" s="1" t="s">
        <v>9763</v>
      </c>
      <c r="I1596" s="1" t="s">
        <v>11354</v>
      </c>
      <c r="J1596" s="1"/>
      <c r="K1596" s="1" t="s">
        <v>25069</v>
      </c>
      <c r="L1596" s="1" t="s">
        <v>1594</v>
      </c>
      <c r="M1596" s="1" t="s">
        <v>13024</v>
      </c>
      <c r="N1596" s="1" t="s">
        <v>13101</v>
      </c>
      <c r="O1596" s="1" t="s">
        <v>1594</v>
      </c>
      <c r="P1596" s="1" t="s">
        <v>25124</v>
      </c>
      <c r="Q1596" s="1" t="s">
        <v>25990</v>
      </c>
      <c r="R1596" s="1" t="s">
        <v>13644</v>
      </c>
      <c r="S1596" s="1" t="s">
        <v>1594</v>
      </c>
      <c r="T1596" s="1"/>
      <c r="U1596" s="1"/>
      <c r="V1596" s="1" t="s">
        <v>13658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22196</v>
      </c>
      <c r="F1597" s="1" t="s">
        <v>23147</v>
      </c>
      <c r="G1597" s="1" t="s">
        <v>24104</v>
      </c>
      <c r="H1597" s="1" t="s">
        <v>25054</v>
      </c>
      <c r="I1597" s="1" t="s">
        <v>11355</v>
      </c>
      <c r="J1597" s="1"/>
      <c r="K1597" s="1" t="s">
        <v>25069</v>
      </c>
      <c r="L1597" s="1" t="s">
        <v>1595</v>
      </c>
      <c r="M1597" s="1" t="s">
        <v>13025</v>
      </c>
      <c r="N1597" s="1" t="s">
        <v>13101</v>
      </c>
      <c r="O1597" s="1" t="s">
        <v>1595</v>
      </c>
      <c r="P1597" s="1" t="s">
        <v>25124</v>
      </c>
      <c r="Q1597" s="1" t="s">
        <v>25991</v>
      </c>
      <c r="R1597" s="1" t="s">
        <v>13644</v>
      </c>
      <c r="S1597" s="1" t="s">
        <v>1595</v>
      </c>
      <c r="T1597" s="1"/>
      <c r="U1597" s="1"/>
      <c r="V1597" s="1" t="s">
        <v>13658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8169</v>
      </c>
      <c r="H1598" s="1" t="s">
        <v>9765</v>
      </c>
      <c r="I1598" s="1" t="s">
        <v>11356</v>
      </c>
      <c r="J1598" s="1"/>
      <c r="K1598" s="1" t="s">
        <v>25069</v>
      </c>
      <c r="L1598" s="1" t="s">
        <v>1596</v>
      </c>
      <c r="M1598" s="1" t="s">
        <v>13026</v>
      </c>
      <c r="N1598" s="1" t="s">
        <v>13101</v>
      </c>
      <c r="O1598" s="1" t="s">
        <v>1596</v>
      </c>
      <c r="P1598" s="1" t="s">
        <v>25124</v>
      </c>
      <c r="Q1598" s="1" t="s">
        <v>25992</v>
      </c>
      <c r="R1598" s="1" t="s">
        <v>13644</v>
      </c>
      <c r="S1598" s="1" t="s">
        <v>1596</v>
      </c>
      <c r="T1598" s="1"/>
      <c r="U1598" s="1"/>
      <c r="V1598" s="1" t="s">
        <v>13658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22197</v>
      </c>
      <c r="F1599" s="1" t="s">
        <v>23148</v>
      </c>
      <c r="G1599" s="1" t="s">
        <v>24105</v>
      </c>
      <c r="H1599" s="1" t="s">
        <v>25055</v>
      </c>
      <c r="I1599" s="1" t="s">
        <v>11357</v>
      </c>
      <c r="J1599" s="1"/>
      <c r="K1599" s="1" t="s">
        <v>25069</v>
      </c>
      <c r="L1599" s="1" t="s">
        <v>1597</v>
      </c>
      <c r="M1599" s="1" t="s">
        <v>13027</v>
      </c>
      <c r="N1599" s="1" t="s">
        <v>13101</v>
      </c>
      <c r="O1599" s="1" t="s">
        <v>1597</v>
      </c>
      <c r="P1599" s="1" t="s">
        <v>25124</v>
      </c>
      <c r="Q1599" s="1" t="s">
        <v>25993</v>
      </c>
      <c r="R1599" s="1" t="s">
        <v>13644</v>
      </c>
      <c r="S1599" s="1" t="s">
        <v>1597</v>
      </c>
      <c r="T1599" s="1"/>
      <c r="U1599" s="1"/>
      <c r="V1599" s="1" t="s">
        <v>13658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8171</v>
      </c>
      <c r="H1600" s="1" t="s">
        <v>9767</v>
      </c>
      <c r="I1600" s="1" t="s">
        <v>11358</v>
      </c>
      <c r="J1600" s="1"/>
      <c r="K1600" s="1" t="s">
        <v>25069</v>
      </c>
      <c r="L1600" s="1" t="s">
        <v>1598</v>
      </c>
      <c r="M1600" s="1" t="s">
        <v>13028</v>
      </c>
      <c r="N1600" s="1" t="s">
        <v>13101</v>
      </c>
      <c r="O1600" s="1" t="s">
        <v>1598</v>
      </c>
      <c r="P1600" s="1" t="s">
        <v>25124</v>
      </c>
      <c r="Q1600" s="1" t="s">
        <v>25994</v>
      </c>
      <c r="R1600" s="1" t="s">
        <v>13644</v>
      </c>
      <c r="S1600" s="1" t="s">
        <v>1598</v>
      </c>
      <c r="T1600" s="1"/>
      <c r="U1600" s="1"/>
      <c r="V1600" s="1" t="s">
        <v>13658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22198</v>
      </c>
      <c r="F1601" s="1" t="s">
        <v>23149</v>
      </c>
      <c r="G1601" s="1" t="s">
        <v>24106</v>
      </c>
      <c r="H1601" s="1" t="s">
        <v>25056</v>
      </c>
      <c r="I1601" s="1" t="s">
        <v>11359</v>
      </c>
      <c r="J1601" s="1"/>
      <c r="K1601" s="1" t="s">
        <v>25069</v>
      </c>
      <c r="L1601" s="1" t="s">
        <v>1599</v>
      </c>
      <c r="M1601" s="1" t="s">
        <v>13029</v>
      </c>
      <c r="N1601" s="1" t="s">
        <v>13101</v>
      </c>
      <c r="O1601" s="1" t="s">
        <v>1599</v>
      </c>
      <c r="P1601" s="1" t="s">
        <v>25124</v>
      </c>
      <c r="Q1601" s="1" t="s">
        <v>25995</v>
      </c>
      <c r="R1601" s="1" t="s">
        <v>13644</v>
      </c>
      <c r="S1601" s="1" t="s">
        <v>1599</v>
      </c>
      <c r="T1601" s="1"/>
      <c r="U1601" s="1"/>
      <c r="V1601" s="1" t="s">
        <v>13658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6579</v>
      </c>
      <c r="G1602" s="1" t="s">
        <v>8173</v>
      </c>
      <c r="H1602" s="1" t="s">
        <v>9769</v>
      </c>
      <c r="I1602" s="1" t="s">
        <v>11360</v>
      </c>
      <c r="J1602" s="1"/>
      <c r="K1602" s="1" t="s">
        <v>25069</v>
      </c>
      <c r="L1602" s="1" t="s">
        <v>1600</v>
      </c>
      <c r="M1602" s="1" t="s">
        <v>13030</v>
      </c>
      <c r="N1602" s="1" t="s">
        <v>13101</v>
      </c>
      <c r="O1602" s="1" t="s">
        <v>1600</v>
      </c>
      <c r="P1602" s="1" t="s">
        <v>25124</v>
      </c>
      <c r="Q1602" s="1" t="s">
        <v>25996</v>
      </c>
      <c r="R1602" s="1" t="s">
        <v>13644</v>
      </c>
      <c r="S1602" s="1" t="s">
        <v>1600</v>
      </c>
      <c r="T1602" s="1"/>
      <c r="U1602" s="1"/>
      <c r="V1602" s="1" t="s">
        <v>13658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22199</v>
      </c>
      <c r="F1603" s="1" t="s">
        <v>23150</v>
      </c>
      <c r="G1603" s="1" t="s">
        <v>24107</v>
      </c>
      <c r="H1603" s="1" t="s">
        <v>25057</v>
      </c>
      <c r="I1603" s="1" t="s">
        <v>11361</v>
      </c>
      <c r="J1603" s="1"/>
      <c r="K1603" s="1" t="s">
        <v>25069</v>
      </c>
      <c r="L1603" s="1" t="s">
        <v>1601</v>
      </c>
      <c r="M1603" s="1" t="s">
        <v>13031</v>
      </c>
      <c r="N1603" s="1" t="s">
        <v>13101</v>
      </c>
      <c r="O1603" s="1" t="s">
        <v>1601</v>
      </c>
      <c r="P1603" s="1" t="s">
        <v>25124</v>
      </c>
      <c r="Q1603" s="1" t="s">
        <v>25997</v>
      </c>
      <c r="R1603" s="1" t="s">
        <v>13644</v>
      </c>
      <c r="S1603" s="1" t="s">
        <v>1601</v>
      </c>
      <c r="T1603" s="1"/>
      <c r="U1603" s="1"/>
      <c r="V1603" s="1" t="s">
        <v>13658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22200</v>
      </c>
      <c r="F1604" s="1" t="s">
        <v>23151</v>
      </c>
      <c r="G1604" s="1" t="s">
        <v>24108</v>
      </c>
      <c r="H1604" s="1" t="s">
        <v>25058</v>
      </c>
      <c r="I1604" s="1" t="s">
        <v>11362</v>
      </c>
      <c r="J1604" s="1"/>
      <c r="K1604" s="1" t="s">
        <v>25069</v>
      </c>
      <c r="L1604" s="1" t="s">
        <v>1602</v>
      </c>
      <c r="M1604" s="1" t="s">
        <v>13032</v>
      </c>
      <c r="N1604" s="1" t="s">
        <v>13101</v>
      </c>
      <c r="O1604" s="1" t="s">
        <v>1602</v>
      </c>
      <c r="P1604" s="1" t="s">
        <v>25124</v>
      </c>
      <c r="Q1604" s="1" t="s">
        <v>25998</v>
      </c>
      <c r="R1604" s="1" t="s">
        <v>13644</v>
      </c>
      <c r="S1604" s="1" t="s">
        <v>1602</v>
      </c>
      <c r="T1604" s="1"/>
      <c r="U1604" s="1"/>
      <c r="V1604" s="1" t="s">
        <v>13658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6582</v>
      </c>
      <c r="G1605" s="1" t="s">
        <v>8176</v>
      </c>
      <c r="H1605" s="1" t="s">
        <v>9772</v>
      </c>
      <c r="I1605" s="1" t="s">
        <v>11363</v>
      </c>
      <c r="J1605" s="1"/>
      <c r="K1605" s="1" t="s">
        <v>25069</v>
      </c>
      <c r="L1605" s="1" t="s">
        <v>1603</v>
      </c>
      <c r="M1605" s="1" t="s">
        <v>13033</v>
      </c>
      <c r="N1605" s="1" t="s">
        <v>13101</v>
      </c>
      <c r="O1605" s="1" t="s">
        <v>1603</v>
      </c>
      <c r="P1605" s="1" t="s">
        <v>25124</v>
      </c>
      <c r="Q1605" s="1" t="s">
        <v>25999</v>
      </c>
      <c r="R1605" s="1" t="s">
        <v>13644</v>
      </c>
      <c r="S1605" s="1" t="s">
        <v>1603</v>
      </c>
      <c r="T1605" s="1"/>
      <c r="U1605" s="1"/>
      <c r="V1605" s="1" t="s">
        <v>13658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22201</v>
      </c>
      <c r="F1606" s="1" t="s">
        <v>23152</v>
      </c>
      <c r="G1606" s="1" t="s">
        <v>24109</v>
      </c>
      <c r="H1606" s="1" t="s">
        <v>25059</v>
      </c>
      <c r="I1606" s="1" t="s">
        <v>11364</v>
      </c>
      <c r="J1606" s="1"/>
      <c r="K1606" s="1" t="s">
        <v>25069</v>
      </c>
      <c r="L1606" s="1" t="s">
        <v>1604</v>
      </c>
      <c r="M1606" s="1" t="s">
        <v>13034</v>
      </c>
      <c r="N1606" s="1" t="s">
        <v>13101</v>
      </c>
      <c r="O1606" s="1" t="s">
        <v>1604</v>
      </c>
      <c r="P1606" s="1" t="s">
        <v>25124</v>
      </c>
      <c r="Q1606" s="1" t="s">
        <v>26000</v>
      </c>
      <c r="R1606" s="1" t="s">
        <v>13644</v>
      </c>
      <c r="S1606" s="1" t="s">
        <v>1604</v>
      </c>
      <c r="T1606" s="1"/>
      <c r="U1606" s="1"/>
      <c r="V1606" s="1" t="s">
        <v>13658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6584</v>
      </c>
      <c r="G1607" s="1" t="s">
        <v>8178</v>
      </c>
      <c r="H1607" s="1" t="s">
        <v>9774</v>
      </c>
      <c r="I1607" s="1" t="s">
        <v>11365</v>
      </c>
      <c r="J1607" s="1"/>
      <c r="K1607" s="1" t="s">
        <v>25069</v>
      </c>
      <c r="L1607" s="1" t="s">
        <v>1605</v>
      </c>
      <c r="M1607" s="1" t="s">
        <v>13035</v>
      </c>
      <c r="N1607" s="1" t="s">
        <v>13101</v>
      </c>
      <c r="O1607" s="1" t="s">
        <v>1605</v>
      </c>
      <c r="P1607" s="1" t="s">
        <v>25124</v>
      </c>
      <c r="Q1607" s="1" t="s">
        <v>26001</v>
      </c>
      <c r="R1607" s="1" t="s">
        <v>13644</v>
      </c>
      <c r="S1607" s="1" t="s">
        <v>1605</v>
      </c>
      <c r="T1607" s="1"/>
      <c r="U1607" s="1"/>
      <c r="V1607" s="1" t="s">
        <v>13658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6585</v>
      </c>
      <c r="G1608" s="1" t="s">
        <v>8179</v>
      </c>
      <c r="H1608" s="1" t="s">
        <v>9775</v>
      </c>
      <c r="I1608" s="1" t="s">
        <v>11366</v>
      </c>
      <c r="J1608" s="1"/>
      <c r="K1608" s="1" t="s">
        <v>25069</v>
      </c>
      <c r="L1608" s="1" t="s">
        <v>1606</v>
      </c>
      <c r="M1608" s="1" t="s">
        <v>13036</v>
      </c>
      <c r="N1608" s="1" t="s">
        <v>13101</v>
      </c>
      <c r="O1608" s="1" t="s">
        <v>1606</v>
      </c>
      <c r="P1608" s="1" t="s">
        <v>25124</v>
      </c>
      <c r="Q1608" s="1" t="s">
        <v>26002</v>
      </c>
      <c r="R1608" s="1" t="s">
        <v>13644</v>
      </c>
      <c r="S1608" s="1" t="s">
        <v>1606</v>
      </c>
      <c r="T1608" s="1"/>
      <c r="U1608" s="1"/>
      <c r="V1608" s="1" t="s">
        <v>13658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22202</v>
      </c>
      <c r="F1609" s="1" t="s">
        <v>23153</v>
      </c>
      <c r="G1609" s="1" t="s">
        <v>24110</v>
      </c>
      <c r="H1609" s="1" t="s">
        <v>25060</v>
      </c>
      <c r="I1609" s="1" t="s">
        <v>11367</v>
      </c>
      <c r="J1609" s="1"/>
      <c r="K1609" s="1" t="s">
        <v>25069</v>
      </c>
      <c r="L1609" s="1" t="s">
        <v>1607</v>
      </c>
      <c r="M1609" s="1" t="s">
        <v>13037</v>
      </c>
      <c r="N1609" s="1" t="s">
        <v>13101</v>
      </c>
      <c r="O1609" s="1" t="s">
        <v>1607</v>
      </c>
      <c r="P1609" s="1" t="s">
        <v>25124</v>
      </c>
      <c r="Q1609" s="1" t="s">
        <v>26003</v>
      </c>
      <c r="R1609" s="1" t="s">
        <v>13644</v>
      </c>
      <c r="S1609" s="1" t="s">
        <v>1607</v>
      </c>
      <c r="T1609" s="1"/>
      <c r="U1609" s="1"/>
      <c r="V1609" s="1" t="s">
        <v>13658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22203</v>
      </c>
      <c r="F1610" s="1" t="s">
        <v>23154</v>
      </c>
      <c r="G1610" s="1" t="s">
        <v>24111</v>
      </c>
      <c r="H1610" s="1" t="s">
        <v>25061</v>
      </c>
      <c r="I1610" s="1" t="s">
        <v>11368</v>
      </c>
      <c r="J1610" s="1"/>
      <c r="K1610" s="1" t="s">
        <v>25069</v>
      </c>
      <c r="L1610" s="1" t="s">
        <v>1608</v>
      </c>
      <c r="M1610" s="1" t="s">
        <v>13038</v>
      </c>
      <c r="N1610" s="1" t="s">
        <v>13101</v>
      </c>
      <c r="O1610" s="1" t="s">
        <v>1608</v>
      </c>
      <c r="P1610" s="1" t="s">
        <v>25124</v>
      </c>
      <c r="Q1610" s="1" t="s">
        <v>26004</v>
      </c>
      <c r="R1610" s="1" t="s">
        <v>13644</v>
      </c>
      <c r="S1610" s="1" t="s">
        <v>1608</v>
      </c>
      <c r="T1610" s="1"/>
      <c r="U1610" s="1"/>
      <c r="V1610" s="1" t="s">
        <v>13658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14919</v>
      </c>
      <c r="F1611" s="1" t="s">
        <v>16110</v>
      </c>
      <c r="G1611" s="1" t="s">
        <v>17306</v>
      </c>
      <c r="H1611" s="1" t="s">
        <v>18498</v>
      </c>
      <c r="I1611" s="1" t="s">
        <v>11369</v>
      </c>
      <c r="J1611" s="1"/>
      <c r="K1611" s="1" t="s">
        <v>25069</v>
      </c>
      <c r="L1611" s="1" t="s">
        <v>1609</v>
      </c>
      <c r="M1611" s="1" t="s">
        <v>13039</v>
      </c>
      <c r="N1611" s="1" t="s">
        <v>13101</v>
      </c>
      <c r="O1611" s="1" t="s">
        <v>1609</v>
      </c>
      <c r="P1611" s="1" t="s">
        <v>25124</v>
      </c>
      <c r="Q1611" s="1" t="s">
        <v>26005</v>
      </c>
      <c r="R1611" s="1" t="s">
        <v>13644</v>
      </c>
      <c r="S1611" s="1" t="s">
        <v>1609</v>
      </c>
      <c r="T1611" s="1"/>
      <c r="U1611" s="1"/>
      <c r="V1611" s="1" t="s">
        <v>13658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6589</v>
      </c>
      <c r="G1612" s="1" t="s">
        <v>8183</v>
      </c>
      <c r="H1612" s="1" t="s">
        <v>9779</v>
      </c>
      <c r="I1612" s="1" t="s">
        <v>11370</v>
      </c>
      <c r="J1612" s="1"/>
      <c r="K1612" s="1" t="s">
        <v>25069</v>
      </c>
      <c r="L1612" s="1" t="s">
        <v>1610</v>
      </c>
      <c r="M1612" s="1" t="s">
        <v>13040</v>
      </c>
      <c r="N1612" s="1" t="s">
        <v>13101</v>
      </c>
      <c r="O1612" s="1" t="s">
        <v>1610</v>
      </c>
      <c r="P1612" s="1" t="s">
        <v>25124</v>
      </c>
      <c r="Q1612" s="1" t="s">
        <v>26006</v>
      </c>
      <c r="R1612" s="1" t="s">
        <v>13644</v>
      </c>
      <c r="S1612" s="1" t="s">
        <v>1610</v>
      </c>
      <c r="T1612" s="1"/>
      <c r="U1612" s="1"/>
      <c r="V1612" s="1" t="s">
        <v>13658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22204</v>
      </c>
      <c r="F1613" s="1" t="s">
        <v>23155</v>
      </c>
      <c r="G1613" s="1" t="s">
        <v>24112</v>
      </c>
      <c r="H1613" s="1" t="s">
        <v>25062</v>
      </c>
      <c r="I1613" s="1" t="s">
        <v>11371</v>
      </c>
      <c r="J1613" s="1"/>
      <c r="K1613" s="1" t="s">
        <v>25069</v>
      </c>
      <c r="L1613" s="1" t="s">
        <v>1611</v>
      </c>
      <c r="M1613" s="1" t="s">
        <v>13041</v>
      </c>
      <c r="N1613" s="1" t="s">
        <v>13101</v>
      </c>
      <c r="O1613" s="1" t="s">
        <v>1611</v>
      </c>
      <c r="P1613" s="1" t="s">
        <v>25124</v>
      </c>
      <c r="Q1613" s="1" t="s">
        <v>26007</v>
      </c>
      <c r="R1613" s="1" t="s">
        <v>13644</v>
      </c>
      <c r="S1613" s="1" t="s">
        <v>1611</v>
      </c>
      <c r="T1613" s="1"/>
      <c r="U1613" s="1"/>
      <c r="V1613" s="1" t="s">
        <v>13658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22205</v>
      </c>
      <c r="F1614" s="1" t="s">
        <v>23156</v>
      </c>
      <c r="G1614" s="1" t="s">
        <v>24113</v>
      </c>
      <c r="H1614" s="1" t="s">
        <v>25063</v>
      </c>
      <c r="I1614" s="1" t="s">
        <v>11372</v>
      </c>
      <c r="J1614" s="1"/>
      <c r="K1614" s="1" t="s">
        <v>25069</v>
      </c>
      <c r="L1614" s="1" t="s">
        <v>1612</v>
      </c>
      <c r="M1614" s="1" t="s">
        <v>13042</v>
      </c>
      <c r="N1614" s="1" t="s">
        <v>13101</v>
      </c>
      <c r="O1614" s="1" t="s">
        <v>1612</v>
      </c>
      <c r="P1614" s="1" t="s">
        <v>25124</v>
      </c>
      <c r="Q1614" s="1" t="s">
        <v>26008</v>
      </c>
      <c r="R1614" s="1" t="s">
        <v>13644</v>
      </c>
      <c r="S1614" s="1" t="s">
        <v>1612</v>
      </c>
      <c r="T1614" s="1"/>
      <c r="U1614" s="1"/>
      <c r="V1614" s="1" t="s">
        <v>13658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14920</v>
      </c>
      <c r="F1615" s="1" t="s">
        <v>16111</v>
      </c>
      <c r="G1615" s="1" t="s">
        <v>17307</v>
      </c>
      <c r="H1615" s="1" t="s">
        <v>18499</v>
      </c>
      <c r="I1615" s="1" t="s">
        <v>11373</v>
      </c>
      <c r="J1615" s="1"/>
      <c r="K1615" s="1" t="s">
        <v>25069</v>
      </c>
      <c r="L1615" s="1" t="s">
        <v>1613</v>
      </c>
      <c r="M1615" s="1" t="s">
        <v>13043</v>
      </c>
      <c r="N1615" s="1" t="s">
        <v>13101</v>
      </c>
      <c r="O1615" s="1" t="s">
        <v>1613</v>
      </c>
      <c r="P1615" s="1" t="s">
        <v>25124</v>
      </c>
      <c r="Q1615" s="1" t="s">
        <v>26009</v>
      </c>
      <c r="R1615" s="1" t="s">
        <v>13644</v>
      </c>
      <c r="S1615" s="1" t="s">
        <v>1613</v>
      </c>
      <c r="T1615" s="1"/>
      <c r="U1615" s="1"/>
      <c r="V1615" s="1" t="s">
        <v>13658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6593</v>
      </c>
      <c r="G1616" s="1" t="s">
        <v>8187</v>
      </c>
      <c r="H1616" s="1" t="s">
        <v>9783</v>
      </c>
      <c r="I1616" s="1" t="s">
        <v>11374</v>
      </c>
      <c r="J1616" s="1"/>
      <c r="K1616" s="1" t="s">
        <v>25069</v>
      </c>
      <c r="L1616" s="1" t="s">
        <v>1614</v>
      </c>
      <c r="M1616" s="1" t="s">
        <v>13044</v>
      </c>
      <c r="N1616" s="1" t="s">
        <v>13101</v>
      </c>
      <c r="O1616" s="1" t="s">
        <v>1614</v>
      </c>
      <c r="P1616" s="1" t="s">
        <v>25124</v>
      </c>
      <c r="Q1616" s="1" t="s">
        <v>26010</v>
      </c>
      <c r="R1616" s="1" t="s">
        <v>13644</v>
      </c>
      <c r="S1616" s="1" t="s">
        <v>1614</v>
      </c>
      <c r="T1616" s="1"/>
      <c r="U1616" s="1"/>
      <c r="V1616" s="1" t="s">
        <v>13658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22206</v>
      </c>
      <c r="F1617" s="1" t="s">
        <v>22206</v>
      </c>
      <c r="G1617" s="1" t="s">
        <v>24114</v>
      </c>
      <c r="H1617" s="1" t="s">
        <v>25064</v>
      </c>
      <c r="I1617" s="1" t="s">
        <v>11375</v>
      </c>
      <c r="J1617" s="1"/>
      <c r="K1617" s="1" t="s">
        <v>25069</v>
      </c>
      <c r="L1617" s="1" t="s">
        <v>1615</v>
      </c>
      <c r="M1617" s="1" t="s">
        <v>13045</v>
      </c>
      <c r="N1617" s="1" t="s">
        <v>13101</v>
      </c>
      <c r="O1617" s="1" t="s">
        <v>1615</v>
      </c>
      <c r="P1617" s="1" t="s">
        <v>25124</v>
      </c>
      <c r="Q1617" s="1" t="s">
        <v>26011</v>
      </c>
      <c r="R1617" s="1" t="s">
        <v>13644</v>
      </c>
      <c r="S1617" s="1" t="s">
        <v>1615</v>
      </c>
      <c r="T1617" s="1"/>
      <c r="U1617" s="1"/>
      <c r="V1617" s="1" t="s">
        <v>13658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8189</v>
      </c>
      <c r="H1618" s="1" t="s">
        <v>9785</v>
      </c>
      <c r="I1618" s="1" t="s">
        <v>11376</v>
      </c>
      <c r="J1618" s="1"/>
      <c r="K1618" s="1" t="s">
        <v>25069</v>
      </c>
      <c r="L1618" s="1" t="s">
        <v>1616</v>
      </c>
      <c r="M1618" s="1" t="s">
        <v>13046</v>
      </c>
      <c r="N1618" s="1" t="s">
        <v>13101</v>
      </c>
      <c r="O1618" s="1" t="s">
        <v>1616</v>
      </c>
      <c r="P1618" s="1" t="s">
        <v>25124</v>
      </c>
      <c r="Q1618" s="1" t="s">
        <v>26012</v>
      </c>
      <c r="R1618" s="1" t="s">
        <v>13644</v>
      </c>
      <c r="S1618" s="1" t="s">
        <v>1616</v>
      </c>
      <c r="T1618" s="1"/>
      <c r="U1618" s="1"/>
      <c r="V1618" s="1" t="s">
        <v>13658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9786</v>
      </c>
      <c r="I1619" s="1" t="s">
        <v>11377</v>
      </c>
      <c r="J1619" s="1"/>
      <c r="K1619" s="1" t="s">
        <v>25069</v>
      </c>
      <c r="L1619" s="1" t="s">
        <v>1617</v>
      </c>
      <c r="M1619" s="1" t="s">
        <v>13047</v>
      </c>
      <c r="N1619" s="1" t="s">
        <v>13101</v>
      </c>
      <c r="O1619" s="1" t="s">
        <v>1617</v>
      </c>
      <c r="P1619" s="1" t="s">
        <v>25124</v>
      </c>
      <c r="Q1619" s="1" t="s">
        <v>26013</v>
      </c>
      <c r="R1619" s="1" t="s">
        <v>13644</v>
      </c>
      <c r="S1619" s="1" t="s">
        <v>1617</v>
      </c>
      <c r="T1619" s="1"/>
      <c r="U1619" s="1"/>
      <c r="V1619" s="1" t="s">
        <v>13658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8191</v>
      </c>
      <c r="H1620" s="1" t="s">
        <v>9787</v>
      </c>
      <c r="I1620" s="1" t="s">
        <v>11378</v>
      </c>
      <c r="J1620" s="1"/>
      <c r="K1620" s="1" t="s">
        <v>25069</v>
      </c>
      <c r="L1620" s="1" t="s">
        <v>1618</v>
      </c>
      <c r="M1620" s="1" t="s">
        <v>13048</v>
      </c>
      <c r="N1620" s="1" t="s">
        <v>13101</v>
      </c>
      <c r="O1620" s="1" t="s">
        <v>1618</v>
      </c>
      <c r="P1620" s="1" t="s">
        <v>25124</v>
      </c>
      <c r="Q1620" s="1" t="s">
        <v>26014</v>
      </c>
      <c r="R1620" s="1" t="s">
        <v>13644</v>
      </c>
      <c r="S1620" s="1" t="s">
        <v>1618</v>
      </c>
      <c r="T1620" s="1"/>
      <c r="U1620" s="1"/>
      <c r="V1620" s="1" t="s">
        <v>13658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8192</v>
      </c>
      <c r="H1621" s="1" t="s">
        <v>9788</v>
      </c>
      <c r="I1621" s="1" t="s">
        <v>11379</v>
      </c>
      <c r="J1621" s="1"/>
      <c r="K1621" s="1" t="s">
        <v>25069</v>
      </c>
      <c r="L1621" s="1" t="s">
        <v>1619</v>
      </c>
      <c r="M1621" s="1" t="s">
        <v>13049</v>
      </c>
      <c r="N1621" s="1" t="s">
        <v>13101</v>
      </c>
      <c r="O1621" s="1" t="s">
        <v>1619</v>
      </c>
      <c r="P1621" s="1" t="s">
        <v>25124</v>
      </c>
      <c r="Q1621" s="1" t="s">
        <v>26015</v>
      </c>
      <c r="R1621" s="1" t="s">
        <v>13644</v>
      </c>
      <c r="S1621" s="1" t="s">
        <v>1619</v>
      </c>
      <c r="T1621" s="1"/>
      <c r="U1621" s="1"/>
      <c r="V1621" s="1" t="s">
        <v>13658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8193</v>
      </c>
      <c r="H1622" s="1" t="s">
        <v>9789</v>
      </c>
      <c r="I1622" s="1" t="s">
        <v>11380</v>
      </c>
      <c r="J1622" s="1"/>
      <c r="K1622" s="1" t="s">
        <v>25069</v>
      </c>
      <c r="L1622" s="1" t="s">
        <v>1620</v>
      </c>
      <c r="M1622" s="1" t="s">
        <v>13050</v>
      </c>
      <c r="N1622" s="1" t="s">
        <v>13101</v>
      </c>
      <c r="O1622" s="1" t="s">
        <v>1620</v>
      </c>
      <c r="P1622" s="1" t="s">
        <v>25124</v>
      </c>
      <c r="Q1622" s="1" t="s">
        <v>26016</v>
      </c>
      <c r="R1622" s="1" t="s">
        <v>13644</v>
      </c>
      <c r="S1622" s="1" t="s">
        <v>1620</v>
      </c>
      <c r="T1622" s="1"/>
      <c r="U1622" s="1"/>
      <c r="V1622" s="1" t="s">
        <v>13658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8194</v>
      </c>
      <c r="H1623" s="1" t="s">
        <v>9790</v>
      </c>
      <c r="I1623" s="1" t="s">
        <v>11381</v>
      </c>
      <c r="J1623" s="1"/>
      <c r="K1623" s="1" t="s">
        <v>25069</v>
      </c>
      <c r="L1623" s="1" t="s">
        <v>1621</v>
      </c>
      <c r="M1623" s="1" t="s">
        <v>13051</v>
      </c>
      <c r="N1623" s="1" t="s">
        <v>13101</v>
      </c>
      <c r="O1623" s="1" t="s">
        <v>1621</v>
      </c>
      <c r="P1623" s="1" t="s">
        <v>25124</v>
      </c>
      <c r="Q1623" s="1" t="s">
        <v>26017</v>
      </c>
      <c r="R1623" s="1" t="s">
        <v>13644</v>
      </c>
      <c r="S1623" s="1" t="s">
        <v>1621</v>
      </c>
      <c r="T1623" s="1"/>
      <c r="U1623" s="1"/>
      <c r="V1623" s="1" t="s">
        <v>13658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8195</v>
      </c>
      <c r="H1624" s="1" t="s">
        <v>9791</v>
      </c>
      <c r="I1624" s="1" t="s">
        <v>11382</v>
      </c>
      <c r="J1624" s="1"/>
      <c r="K1624" s="1" t="s">
        <v>25069</v>
      </c>
      <c r="L1624" s="1" t="s">
        <v>1622</v>
      </c>
      <c r="M1624" s="1" t="s">
        <v>13052</v>
      </c>
      <c r="N1624" s="1" t="s">
        <v>13101</v>
      </c>
      <c r="O1624" s="1" t="s">
        <v>1622</v>
      </c>
      <c r="P1624" s="1" t="s">
        <v>25124</v>
      </c>
      <c r="Q1624" s="1" t="s">
        <v>26018</v>
      </c>
      <c r="R1624" s="1" t="s">
        <v>13644</v>
      </c>
      <c r="S1624" s="1" t="s">
        <v>1622</v>
      </c>
      <c r="T1624" s="1"/>
      <c r="U1624" s="1"/>
      <c r="V1624" s="1" t="s">
        <v>13658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8196</v>
      </c>
      <c r="H1625" s="1" t="s">
        <v>9792</v>
      </c>
      <c r="I1625" s="1" t="s">
        <v>11383</v>
      </c>
      <c r="J1625" s="1"/>
      <c r="K1625" s="1" t="s">
        <v>25069</v>
      </c>
      <c r="L1625" s="1" t="s">
        <v>1623</v>
      </c>
      <c r="M1625" s="1" t="s">
        <v>13053</v>
      </c>
      <c r="N1625" s="1" t="s">
        <v>13101</v>
      </c>
      <c r="O1625" s="1" t="s">
        <v>1623</v>
      </c>
      <c r="P1625" s="1" t="s">
        <v>25124</v>
      </c>
      <c r="Q1625" s="1" t="s">
        <v>26019</v>
      </c>
      <c r="R1625" s="1" t="s">
        <v>13644</v>
      </c>
      <c r="S1625" s="1" t="s">
        <v>1623</v>
      </c>
      <c r="T1625" s="1"/>
      <c r="U1625" s="1"/>
      <c r="V1625" s="1" t="s">
        <v>13658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8197</v>
      </c>
      <c r="H1626" s="1" t="s">
        <v>9793</v>
      </c>
      <c r="I1626" s="1" t="s">
        <v>11384</v>
      </c>
      <c r="J1626" s="1"/>
      <c r="K1626" s="1" t="s">
        <v>25069</v>
      </c>
      <c r="L1626" s="1" t="s">
        <v>1624</v>
      </c>
      <c r="M1626" s="1" t="s">
        <v>13054</v>
      </c>
      <c r="N1626" s="1" t="s">
        <v>13101</v>
      </c>
      <c r="O1626" s="1" t="s">
        <v>1624</v>
      </c>
      <c r="P1626" s="1" t="s">
        <v>25124</v>
      </c>
      <c r="Q1626" s="1" t="s">
        <v>26020</v>
      </c>
      <c r="R1626" s="1" t="s">
        <v>13644</v>
      </c>
      <c r="S1626" s="1" t="s">
        <v>1624</v>
      </c>
      <c r="T1626" s="1"/>
      <c r="U1626" s="1"/>
      <c r="V1626" s="1" t="s">
        <v>13658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14925</v>
      </c>
      <c r="F1627" s="1" t="s">
        <v>16115</v>
      </c>
      <c r="G1627" s="1" t="s">
        <v>17312</v>
      </c>
      <c r="H1627" s="1" t="s">
        <v>18504</v>
      </c>
      <c r="I1627" s="1" t="s">
        <v>11385</v>
      </c>
      <c r="J1627" s="1"/>
      <c r="K1627" s="1" t="s">
        <v>25069</v>
      </c>
      <c r="L1627" s="1" t="s">
        <v>1625</v>
      </c>
      <c r="M1627" s="1" t="s">
        <v>13055</v>
      </c>
      <c r="N1627" s="1" t="s">
        <v>13101</v>
      </c>
      <c r="O1627" s="1" t="s">
        <v>1625</v>
      </c>
      <c r="P1627" s="1" t="s">
        <v>25124</v>
      </c>
      <c r="Q1627" s="1" t="s">
        <v>26021</v>
      </c>
      <c r="R1627" s="1" t="s">
        <v>13644</v>
      </c>
      <c r="S1627" s="1" t="s">
        <v>1625</v>
      </c>
      <c r="T1627" s="1"/>
      <c r="U1627" s="1"/>
      <c r="V1627" s="1" t="s">
        <v>13658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8199</v>
      </c>
      <c r="H1628" s="1" t="s">
        <v>9795</v>
      </c>
      <c r="I1628" s="1" t="s">
        <v>11386</v>
      </c>
      <c r="J1628" s="1"/>
      <c r="K1628" s="1" t="s">
        <v>25069</v>
      </c>
      <c r="L1628" s="1" t="s">
        <v>1626</v>
      </c>
      <c r="M1628" s="1" t="s">
        <v>13056</v>
      </c>
      <c r="N1628" s="1" t="s">
        <v>13101</v>
      </c>
      <c r="O1628" s="1" t="s">
        <v>1626</v>
      </c>
      <c r="P1628" s="1" t="s">
        <v>25124</v>
      </c>
      <c r="Q1628" s="1" t="s">
        <v>26022</v>
      </c>
      <c r="R1628" s="1" t="s">
        <v>13644</v>
      </c>
      <c r="S1628" s="1" t="s">
        <v>1626</v>
      </c>
      <c r="T1628" s="1"/>
      <c r="U1628" s="1"/>
      <c r="V1628" s="1" t="s">
        <v>13658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14926</v>
      </c>
      <c r="F1629" s="1" t="s">
        <v>16116</v>
      </c>
      <c r="G1629" s="1" t="s">
        <v>17313</v>
      </c>
      <c r="H1629" s="1" t="s">
        <v>18505</v>
      </c>
      <c r="I1629" s="1" t="s">
        <v>11387</v>
      </c>
      <c r="J1629" s="1"/>
      <c r="K1629" s="1" t="s">
        <v>25069</v>
      </c>
      <c r="L1629" s="1" t="s">
        <v>1627</v>
      </c>
      <c r="M1629" s="1" t="s">
        <v>13057</v>
      </c>
      <c r="N1629" s="1" t="s">
        <v>13101</v>
      </c>
      <c r="O1629" s="1" t="s">
        <v>1627</v>
      </c>
      <c r="P1629" s="1" t="s">
        <v>25124</v>
      </c>
      <c r="Q1629" s="1" t="s">
        <v>26023</v>
      </c>
      <c r="R1629" s="1" t="s">
        <v>13644</v>
      </c>
      <c r="S1629" s="1" t="s">
        <v>1627</v>
      </c>
      <c r="T1629" s="1"/>
      <c r="U1629" s="1"/>
      <c r="V1629" s="1" t="s">
        <v>13658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8201</v>
      </c>
      <c r="H1630" s="1" t="s">
        <v>9797</v>
      </c>
      <c r="I1630" s="1" t="s">
        <v>11388</v>
      </c>
      <c r="J1630" s="1"/>
      <c r="K1630" s="1" t="s">
        <v>25069</v>
      </c>
      <c r="L1630" s="1" t="s">
        <v>1628</v>
      </c>
      <c r="M1630" s="1" t="s">
        <v>13058</v>
      </c>
      <c r="N1630" s="1" t="s">
        <v>13101</v>
      </c>
      <c r="O1630" s="1" t="s">
        <v>1628</v>
      </c>
      <c r="P1630" s="1" t="s">
        <v>25125</v>
      </c>
      <c r="Q1630" s="1" t="s">
        <v>25125</v>
      </c>
      <c r="R1630" s="1" t="s">
        <v>13644</v>
      </c>
      <c r="S1630" s="1" t="s">
        <v>1628</v>
      </c>
      <c r="T1630" s="1"/>
      <c r="U1630" s="1" t="s">
        <v>26085</v>
      </c>
      <c r="V1630" s="1" t="s">
        <v>13658</v>
      </c>
      <c r="W1630" s="1" t="s">
        <v>1628</v>
      </c>
      <c r="X1630" s="1" t="s">
        <v>26095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8202</v>
      </c>
      <c r="H1631" s="1" t="s">
        <v>9798</v>
      </c>
      <c r="I1631" s="1" t="s">
        <v>11389</v>
      </c>
      <c r="J1631" s="1"/>
      <c r="K1631" s="1" t="s">
        <v>25069</v>
      </c>
      <c r="L1631" s="1" t="s">
        <v>1629</v>
      </c>
      <c r="M1631" s="1" t="s">
        <v>13059</v>
      </c>
      <c r="N1631" s="1" t="s">
        <v>13101</v>
      </c>
      <c r="O1631" s="1" t="s">
        <v>1629</v>
      </c>
      <c r="P1631" s="1" t="s">
        <v>25125</v>
      </c>
      <c r="Q1631" s="1" t="s">
        <v>25125</v>
      </c>
      <c r="R1631" s="1" t="s">
        <v>13644</v>
      </c>
      <c r="S1631" s="1" t="s">
        <v>1629</v>
      </c>
      <c r="T1631" s="1"/>
      <c r="U1631" s="1"/>
      <c r="V1631" s="1" t="s">
        <v>13658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22207</v>
      </c>
      <c r="F1632" s="1" t="s">
        <v>23157</v>
      </c>
      <c r="G1632" s="1" t="s">
        <v>24115</v>
      </c>
      <c r="H1632" s="1" t="s">
        <v>25065</v>
      </c>
      <c r="I1632" s="1" t="s">
        <v>11390</v>
      </c>
      <c r="J1632" s="1"/>
      <c r="K1632" s="1" t="s">
        <v>25069</v>
      </c>
      <c r="L1632" s="1" t="s">
        <v>1630</v>
      </c>
      <c r="M1632" s="1" t="s">
        <v>13060</v>
      </c>
      <c r="N1632" s="1" t="s">
        <v>13101</v>
      </c>
      <c r="O1632" s="1" t="s">
        <v>1630</v>
      </c>
      <c r="P1632" s="1" t="s">
        <v>25125</v>
      </c>
      <c r="Q1632" s="1" t="s">
        <v>25125</v>
      </c>
      <c r="R1632" s="1" t="s">
        <v>13644</v>
      </c>
      <c r="S1632" s="1" t="s">
        <v>1630</v>
      </c>
      <c r="T1632" s="1"/>
      <c r="U1632" s="1"/>
      <c r="V1632" s="1" t="s">
        <v>13658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8204</v>
      </c>
      <c r="H1633" s="1" t="s">
        <v>9793</v>
      </c>
      <c r="I1633" s="1" t="s">
        <v>11391</v>
      </c>
      <c r="J1633" s="1"/>
      <c r="K1633" s="1" t="s">
        <v>25069</v>
      </c>
      <c r="L1633" s="1" t="s">
        <v>1631</v>
      </c>
      <c r="M1633" s="1" t="s">
        <v>13061</v>
      </c>
      <c r="N1633" s="1" t="s">
        <v>13101</v>
      </c>
      <c r="O1633" s="1" t="s">
        <v>1631</v>
      </c>
      <c r="P1633" s="1" t="s">
        <v>25125</v>
      </c>
      <c r="Q1633" s="1" t="s">
        <v>25125</v>
      </c>
      <c r="R1633" s="1" t="s">
        <v>13644</v>
      </c>
      <c r="S1633" s="1" t="s">
        <v>1631</v>
      </c>
      <c r="T1633" s="1"/>
      <c r="U1633" s="1"/>
      <c r="V1633" s="1" t="s">
        <v>13658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8205</v>
      </c>
      <c r="H1634" s="1" t="s">
        <v>9800</v>
      </c>
      <c r="I1634" s="1" t="s">
        <v>11392</v>
      </c>
      <c r="J1634" s="1"/>
      <c r="K1634" s="1" t="s">
        <v>25069</v>
      </c>
      <c r="L1634" s="1" t="s">
        <v>1632</v>
      </c>
      <c r="M1634" s="1" t="s">
        <v>13062</v>
      </c>
      <c r="N1634" s="1" t="s">
        <v>13101</v>
      </c>
      <c r="O1634" s="1" t="s">
        <v>1632</v>
      </c>
      <c r="P1634" s="1" t="s">
        <v>25125</v>
      </c>
      <c r="Q1634" s="1" t="s">
        <v>25125</v>
      </c>
      <c r="R1634" s="1" t="s">
        <v>13644</v>
      </c>
      <c r="S1634" s="1" t="s">
        <v>1632</v>
      </c>
      <c r="T1634" s="1"/>
      <c r="U1634" s="1"/>
      <c r="V1634" s="1" t="s">
        <v>13658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14928</v>
      </c>
      <c r="F1635" s="1" t="s">
        <v>14928</v>
      </c>
      <c r="G1635" s="1" t="s">
        <v>17315</v>
      </c>
      <c r="H1635" s="1" t="s">
        <v>18507</v>
      </c>
      <c r="I1635" s="1" t="s">
        <v>11393</v>
      </c>
      <c r="J1635" s="1"/>
      <c r="K1635" s="1" t="s">
        <v>25069</v>
      </c>
      <c r="L1635" s="1" t="s">
        <v>1633</v>
      </c>
      <c r="M1635" s="1" t="s">
        <v>13063</v>
      </c>
      <c r="N1635" s="1" t="s">
        <v>13101</v>
      </c>
      <c r="O1635" s="1" t="s">
        <v>1633</v>
      </c>
      <c r="P1635" s="1" t="s">
        <v>25125</v>
      </c>
      <c r="Q1635" s="1" t="s">
        <v>25125</v>
      </c>
      <c r="R1635" s="1" t="s">
        <v>13644</v>
      </c>
      <c r="S1635" s="1" t="s">
        <v>1633</v>
      </c>
      <c r="T1635" s="1"/>
      <c r="U1635" s="1"/>
      <c r="V1635" s="1" t="s">
        <v>13658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8207</v>
      </c>
      <c r="H1636" s="1" t="s">
        <v>9802</v>
      </c>
      <c r="I1636" s="1" t="s">
        <v>11344</v>
      </c>
      <c r="J1636" s="1"/>
      <c r="K1636" s="1" t="s">
        <v>25069</v>
      </c>
      <c r="L1636" s="1" t="s">
        <v>1634</v>
      </c>
      <c r="M1636" s="1" t="s">
        <v>13064</v>
      </c>
      <c r="N1636" s="1" t="s">
        <v>13101</v>
      </c>
      <c r="O1636" s="1" t="s">
        <v>1634</v>
      </c>
      <c r="P1636" s="1" t="s">
        <v>25125</v>
      </c>
      <c r="Q1636" s="1" t="s">
        <v>25125</v>
      </c>
      <c r="R1636" s="1" t="s">
        <v>13644</v>
      </c>
      <c r="S1636" s="1" t="s">
        <v>1634</v>
      </c>
      <c r="T1636" s="1"/>
      <c r="U1636" s="1"/>
      <c r="V1636" s="1" t="s">
        <v>13658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8208</v>
      </c>
      <c r="H1637" s="1" t="s">
        <v>9803</v>
      </c>
      <c r="I1637" s="1" t="s">
        <v>11394</v>
      </c>
      <c r="J1637" s="1"/>
      <c r="K1637" s="1" t="s">
        <v>25069</v>
      </c>
      <c r="L1637" s="1" t="s">
        <v>1635</v>
      </c>
      <c r="M1637" s="1" t="s">
        <v>13065</v>
      </c>
      <c r="N1637" s="1" t="s">
        <v>13101</v>
      </c>
      <c r="O1637" s="1" t="s">
        <v>1635</v>
      </c>
      <c r="P1637" s="1" t="s">
        <v>25125</v>
      </c>
      <c r="Q1637" s="1" t="s">
        <v>25125</v>
      </c>
      <c r="R1637" s="1" t="s">
        <v>13644</v>
      </c>
      <c r="S1637" s="1" t="s">
        <v>1635</v>
      </c>
      <c r="T1637" s="1"/>
      <c r="U1637" s="1"/>
      <c r="V1637" s="1" t="s">
        <v>13658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8209</v>
      </c>
      <c r="H1638" s="1" t="s">
        <v>9804</v>
      </c>
      <c r="I1638" s="1" t="s">
        <v>11395</v>
      </c>
      <c r="J1638" s="1"/>
      <c r="K1638" s="1" t="s">
        <v>25069</v>
      </c>
      <c r="L1638" s="1" t="s">
        <v>1636</v>
      </c>
      <c r="M1638" s="1" t="s">
        <v>13066</v>
      </c>
      <c r="N1638" s="1" t="s">
        <v>13101</v>
      </c>
      <c r="O1638" s="1" t="s">
        <v>1636</v>
      </c>
      <c r="P1638" s="1" t="s">
        <v>25125</v>
      </c>
      <c r="Q1638" s="1" t="s">
        <v>25125</v>
      </c>
      <c r="R1638" s="1" t="s">
        <v>13644</v>
      </c>
      <c r="S1638" s="1" t="s">
        <v>1636</v>
      </c>
      <c r="T1638" s="1"/>
      <c r="U1638" s="1"/>
      <c r="V1638" s="1" t="s">
        <v>13658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8210</v>
      </c>
      <c r="H1639" s="1" t="s">
        <v>9805</v>
      </c>
      <c r="I1639" s="1" t="s">
        <v>11396</v>
      </c>
      <c r="J1639" s="1"/>
      <c r="K1639" s="1" t="s">
        <v>25069</v>
      </c>
      <c r="L1639" s="1" t="s">
        <v>1637</v>
      </c>
      <c r="M1639" s="1" t="s">
        <v>13067</v>
      </c>
      <c r="N1639" s="1" t="s">
        <v>13101</v>
      </c>
      <c r="O1639" s="1" t="s">
        <v>1637</v>
      </c>
      <c r="P1639" s="1" t="s">
        <v>25125</v>
      </c>
      <c r="Q1639" s="1" t="s">
        <v>25125</v>
      </c>
      <c r="R1639" s="1" t="s">
        <v>13644</v>
      </c>
      <c r="S1639" s="1" t="s">
        <v>1637</v>
      </c>
      <c r="T1639" s="1"/>
      <c r="U1639" s="1"/>
      <c r="V1639" s="1" t="s">
        <v>13658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8211</v>
      </c>
      <c r="H1640" s="1" t="s">
        <v>9806</v>
      </c>
      <c r="I1640" s="1" t="s">
        <v>11397</v>
      </c>
      <c r="J1640" s="1"/>
      <c r="K1640" s="1" t="s">
        <v>25069</v>
      </c>
      <c r="L1640" s="1" t="s">
        <v>1638</v>
      </c>
      <c r="M1640" s="1" t="s">
        <v>13068</v>
      </c>
      <c r="N1640" s="1" t="s">
        <v>13101</v>
      </c>
      <c r="O1640" s="1" t="s">
        <v>1638</v>
      </c>
      <c r="P1640" s="1" t="s">
        <v>25125</v>
      </c>
      <c r="Q1640" s="1" t="s">
        <v>25125</v>
      </c>
      <c r="R1640" s="1" t="s">
        <v>13644</v>
      </c>
      <c r="S1640" s="1" t="s">
        <v>1638</v>
      </c>
      <c r="T1640" s="1"/>
      <c r="U1640" s="1"/>
      <c r="V1640" s="1" t="s">
        <v>13658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22208</v>
      </c>
      <c r="F1641" s="1" t="s">
        <v>23158</v>
      </c>
      <c r="G1641" s="1" t="s">
        <v>24116</v>
      </c>
      <c r="H1641" s="1" t="s">
        <v>25066</v>
      </c>
      <c r="I1641" s="1" t="s">
        <v>11398</v>
      </c>
      <c r="J1641" s="1"/>
      <c r="K1641" s="1" t="s">
        <v>25069</v>
      </c>
      <c r="L1641" s="1" t="s">
        <v>1639</v>
      </c>
      <c r="M1641" s="1" t="s">
        <v>13069</v>
      </c>
      <c r="N1641" s="1" t="s">
        <v>13101</v>
      </c>
      <c r="O1641" s="1" t="s">
        <v>1639</v>
      </c>
      <c r="P1641" s="1" t="s">
        <v>25125</v>
      </c>
      <c r="Q1641" s="1" t="s">
        <v>25125</v>
      </c>
      <c r="R1641" s="1" t="s">
        <v>13644</v>
      </c>
      <c r="S1641" s="1" t="s">
        <v>1639</v>
      </c>
      <c r="T1641" s="1"/>
      <c r="U1641" s="1"/>
      <c r="V1641" s="1" t="s">
        <v>13658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22209</v>
      </c>
      <c r="F1642" s="1" t="s">
        <v>23159</v>
      </c>
      <c r="G1642" s="1" t="s">
        <v>24117</v>
      </c>
      <c r="H1642" s="1" t="s">
        <v>25067</v>
      </c>
      <c r="I1642" s="1" t="s">
        <v>11399</v>
      </c>
      <c r="J1642" s="1"/>
      <c r="K1642" s="1" t="s">
        <v>25069</v>
      </c>
      <c r="L1642" s="1" t="s">
        <v>1640</v>
      </c>
      <c r="M1642" s="1" t="s">
        <v>13070</v>
      </c>
      <c r="N1642" s="1" t="s">
        <v>13101</v>
      </c>
      <c r="O1642" s="1" t="s">
        <v>1640</v>
      </c>
      <c r="P1642" s="1" t="s">
        <v>25125</v>
      </c>
      <c r="Q1642" s="1" t="s">
        <v>25125</v>
      </c>
      <c r="R1642" s="1" t="s">
        <v>13644</v>
      </c>
      <c r="S1642" s="1" t="s">
        <v>1640</v>
      </c>
      <c r="T1642" s="1"/>
      <c r="U1642" s="1"/>
      <c r="V1642" s="1" t="s">
        <v>13658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8214</v>
      </c>
      <c r="H1643" s="1" t="s">
        <v>9809</v>
      </c>
      <c r="I1643" s="1" t="s">
        <v>11400</v>
      </c>
      <c r="J1643" s="1"/>
      <c r="K1643" s="1" t="s">
        <v>25069</v>
      </c>
      <c r="L1643" s="1" t="s">
        <v>1641</v>
      </c>
      <c r="M1643" s="1" t="s">
        <v>13071</v>
      </c>
      <c r="N1643" s="1" t="s">
        <v>13101</v>
      </c>
      <c r="O1643" s="1" t="s">
        <v>1641</v>
      </c>
      <c r="P1643" s="1" t="s">
        <v>25125</v>
      </c>
      <c r="Q1643" s="1" t="s">
        <v>25125</v>
      </c>
      <c r="R1643" s="1" t="s">
        <v>13644</v>
      </c>
      <c r="S1643" s="1" t="s">
        <v>1641</v>
      </c>
      <c r="T1643" s="1"/>
      <c r="U1643" s="1"/>
      <c r="V1643" s="1" t="s">
        <v>13658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8215</v>
      </c>
      <c r="H1644" s="1" t="s">
        <v>9810</v>
      </c>
      <c r="I1644" s="1" t="s">
        <v>11401</v>
      </c>
      <c r="J1644" s="1"/>
      <c r="K1644" s="1" t="s">
        <v>25069</v>
      </c>
      <c r="L1644" s="1" t="s">
        <v>1642</v>
      </c>
      <c r="M1644" s="1" t="s">
        <v>13072</v>
      </c>
      <c r="N1644" s="1" t="s">
        <v>13101</v>
      </c>
      <c r="O1644" s="1" t="s">
        <v>1642</v>
      </c>
      <c r="P1644" s="1" t="s">
        <v>25125</v>
      </c>
      <c r="Q1644" s="1" t="s">
        <v>25125</v>
      </c>
      <c r="R1644" s="1" t="s">
        <v>13644</v>
      </c>
      <c r="S1644" s="1" t="s">
        <v>1642</v>
      </c>
      <c r="T1644" s="1"/>
      <c r="U1644" s="1"/>
      <c r="V1644" s="1" t="s">
        <v>13658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8216</v>
      </c>
      <c r="H1645" s="1" t="s">
        <v>9811</v>
      </c>
      <c r="I1645" s="1" t="s">
        <v>11402</v>
      </c>
      <c r="J1645" s="1"/>
      <c r="K1645" s="1" t="s">
        <v>25069</v>
      </c>
      <c r="L1645" s="1" t="s">
        <v>1643</v>
      </c>
      <c r="M1645" s="1" t="s">
        <v>13073</v>
      </c>
      <c r="N1645" s="1" t="s">
        <v>13101</v>
      </c>
      <c r="O1645" s="1" t="s">
        <v>1643</v>
      </c>
      <c r="P1645" s="1" t="s">
        <v>25125</v>
      </c>
      <c r="Q1645" s="1" t="s">
        <v>25125</v>
      </c>
      <c r="R1645" s="1" t="s">
        <v>13644</v>
      </c>
      <c r="S1645" s="1" t="s">
        <v>1643</v>
      </c>
      <c r="T1645" s="1"/>
      <c r="U1645" s="1"/>
      <c r="V1645" s="1" t="s">
        <v>13658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8217</v>
      </c>
      <c r="H1646" s="1" t="s">
        <v>9812</v>
      </c>
      <c r="I1646" s="1" t="s">
        <v>11403</v>
      </c>
      <c r="J1646" s="1"/>
      <c r="K1646" s="1" t="s">
        <v>25069</v>
      </c>
      <c r="L1646" s="1" t="s">
        <v>1644</v>
      </c>
      <c r="M1646" s="1" t="s">
        <v>13074</v>
      </c>
      <c r="N1646" s="1" t="s">
        <v>13101</v>
      </c>
      <c r="O1646" s="1" t="s">
        <v>1644</v>
      </c>
      <c r="P1646" s="1" t="s">
        <v>25125</v>
      </c>
      <c r="Q1646" s="1" t="s">
        <v>25125</v>
      </c>
      <c r="R1646" s="1" t="s">
        <v>13644</v>
      </c>
      <c r="S1646" s="1" t="s">
        <v>1644</v>
      </c>
      <c r="T1646" s="1"/>
      <c r="U1646" s="1"/>
      <c r="V1646" s="1" t="s">
        <v>13658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8218</v>
      </c>
      <c r="H1647" s="1" t="s">
        <v>9811</v>
      </c>
      <c r="I1647" s="1" t="s">
        <v>11404</v>
      </c>
      <c r="J1647" s="1"/>
      <c r="K1647" s="1" t="s">
        <v>25069</v>
      </c>
      <c r="L1647" s="1" t="s">
        <v>1645</v>
      </c>
      <c r="M1647" s="1" t="s">
        <v>13075</v>
      </c>
      <c r="N1647" s="1" t="s">
        <v>13101</v>
      </c>
      <c r="O1647" s="1" t="s">
        <v>1645</v>
      </c>
      <c r="P1647" s="1" t="s">
        <v>25125</v>
      </c>
      <c r="Q1647" s="1" t="s">
        <v>25125</v>
      </c>
      <c r="R1647" s="1" t="s">
        <v>13644</v>
      </c>
      <c r="S1647" s="1" t="s">
        <v>1645</v>
      </c>
      <c r="T1647" s="1"/>
      <c r="U1647" s="1"/>
      <c r="V1647" s="1" t="s">
        <v>13658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14933</v>
      </c>
      <c r="F1648" s="1" t="s">
        <v>16121</v>
      </c>
      <c r="G1648" s="1" t="s">
        <v>17320</v>
      </c>
      <c r="H1648" s="1" t="s">
        <v>18511</v>
      </c>
      <c r="I1648" s="1" t="s">
        <v>11405</v>
      </c>
      <c r="J1648" s="1"/>
      <c r="K1648" s="1" t="s">
        <v>25069</v>
      </c>
      <c r="L1648" s="1" t="s">
        <v>1646</v>
      </c>
      <c r="M1648" s="1" t="s">
        <v>13076</v>
      </c>
      <c r="N1648" s="1" t="s">
        <v>13101</v>
      </c>
      <c r="O1648" s="1" t="s">
        <v>1646</v>
      </c>
      <c r="P1648" s="1" t="s">
        <v>25125</v>
      </c>
      <c r="Q1648" s="1" t="s">
        <v>25125</v>
      </c>
      <c r="R1648" s="1" t="s">
        <v>13644</v>
      </c>
      <c r="S1648" s="1" t="s">
        <v>1646</v>
      </c>
      <c r="T1648" s="1"/>
      <c r="U1648" s="1"/>
      <c r="V1648" s="1" t="s">
        <v>13658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8220</v>
      </c>
      <c r="H1649" s="1" t="s">
        <v>9814</v>
      </c>
      <c r="I1649" s="1" t="s">
        <v>11406</v>
      </c>
      <c r="J1649" s="1"/>
      <c r="K1649" s="1" t="s">
        <v>25069</v>
      </c>
      <c r="L1649" s="1" t="s">
        <v>1647</v>
      </c>
      <c r="M1649" s="1" t="s">
        <v>13077</v>
      </c>
      <c r="N1649" s="1" t="s">
        <v>13101</v>
      </c>
      <c r="O1649" s="1" t="s">
        <v>1647</v>
      </c>
      <c r="P1649" s="1" t="s">
        <v>25125</v>
      </c>
      <c r="Q1649" s="1" t="s">
        <v>25125</v>
      </c>
      <c r="R1649" s="1" t="s">
        <v>13644</v>
      </c>
      <c r="S1649" s="1" t="s">
        <v>1647</v>
      </c>
      <c r="T1649" s="1"/>
      <c r="U1649" s="1"/>
      <c r="V1649" s="1" t="s">
        <v>13658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8221</v>
      </c>
      <c r="H1650" s="1" t="s">
        <v>9815</v>
      </c>
      <c r="I1650" s="1" t="s">
        <v>11407</v>
      </c>
      <c r="J1650" s="1"/>
      <c r="K1650" s="1" t="s">
        <v>25069</v>
      </c>
      <c r="L1650" s="1" t="s">
        <v>1648</v>
      </c>
      <c r="M1650" s="1" t="s">
        <v>13078</v>
      </c>
      <c r="N1650" s="1" t="s">
        <v>13101</v>
      </c>
      <c r="O1650" s="1" t="s">
        <v>1648</v>
      </c>
      <c r="P1650" s="1" t="s">
        <v>25125</v>
      </c>
      <c r="Q1650" s="1" t="s">
        <v>25125</v>
      </c>
      <c r="R1650" s="1" t="s">
        <v>13644</v>
      </c>
      <c r="S1650" s="1" t="s">
        <v>1648</v>
      </c>
      <c r="T1650" s="1"/>
      <c r="U1650" s="1"/>
      <c r="V1650" s="1" t="s">
        <v>13658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22210</v>
      </c>
      <c r="F1651" s="1" t="s">
        <v>23160</v>
      </c>
      <c r="G1651" s="1" t="s">
        <v>24118</v>
      </c>
      <c r="H1651" s="1" t="s">
        <v>25068</v>
      </c>
      <c r="I1651" s="1" t="s">
        <v>11408</v>
      </c>
      <c r="J1651" s="1"/>
      <c r="K1651" s="1" t="s">
        <v>25069</v>
      </c>
      <c r="L1651" s="1" t="s">
        <v>1649</v>
      </c>
      <c r="M1651" s="1" t="s">
        <v>13079</v>
      </c>
      <c r="N1651" s="1" t="s">
        <v>13101</v>
      </c>
      <c r="O1651" s="1" t="s">
        <v>1649</v>
      </c>
      <c r="P1651" s="1" t="s">
        <v>25125</v>
      </c>
      <c r="Q1651" s="1" t="s">
        <v>25125</v>
      </c>
      <c r="R1651" s="1" t="s">
        <v>13644</v>
      </c>
      <c r="S1651" s="1" t="s">
        <v>1649</v>
      </c>
      <c r="T1651" s="1"/>
      <c r="U1651" s="1"/>
      <c r="V1651" s="1" t="s">
        <v>13658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8223</v>
      </c>
      <c r="H1652" s="1" t="s">
        <v>9817</v>
      </c>
      <c r="I1652" s="1" t="s">
        <v>11409</v>
      </c>
      <c r="J1652" s="1"/>
      <c r="K1652" s="1" t="s">
        <v>25069</v>
      </c>
      <c r="L1652" s="1" t="s">
        <v>1650</v>
      </c>
      <c r="M1652" s="1" t="s">
        <v>13080</v>
      </c>
      <c r="N1652" s="1" t="s">
        <v>13101</v>
      </c>
      <c r="O1652" s="1" t="s">
        <v>1650</v>
      </c>
      <c r="P1652" s="1" t="s">
        <v>25125</v>
      </c>
      <c r="Q1652" s="1" t="s">
        <v>25125</v>
      </c>
      <c r="R1652" s="1" t="s">
        <v>13644</v>
      </c>
      <c r="S1652" s="1" t="s">
        <v>1650</v>
      </c>
      <c r="T1652" s="1"/>
      <c r="U1652" s="1"/>
      <c r="V1652" s="1" t="s">
        <v>13658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8224</v>
      </c>
      <c r="H1653" s="1" t="s">
        <v>9818</v>
      </c>
      <c r="I1653" s="1" t="s">
        <v>11410</v>
      </c>
      <c r="J1653" s="1"/>
      <c r="K1653" s="1" t="s">
        <v>25069</v>
      </c>
      <c r="L1653" s="1" t="s">
        <v>1651</v>
      </c>
      <c r="M1653" s="1" t="s">
        <v>13081</v>
      </c>
      <c r="N1653" s="1" t="s">
        <v>13101</v>
      </c>
      <c r="O1653" s="1" t="s">
        <v>1651</v>
      </c>
      <c r="P1653" s="1" t="s">
        <v>25125</v>
      </c>
      <c r="Q1653" s="1" t="s">
        <v>25125</v>
      </c>
      <c r="R1653" s="1" t="s">
        <v>13644</v>
      </c>
      <c r="S1653" s="1" t="s">
        <v>1651</v>
      </c>
      <c r="T1653" s="1"/>
      <c r="U1653" s="1"/>
      <c r="V1653" s="1" t="s">
        <v>13658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8225</v>
      </c>
      <c r="H1654" s="1" t="s">
        <v>9819</v>
      </c>
      <c r="I1654" s="1" t="s">
        <v>11411</v>
      </c>
      <c r="J1654" s="1"/>
      <c r="K1654" s="1" t="s">
        <v>25069</v>
      </c>
      <c r="L1654" s="1" t="s">
        <v>1652</v>
      </c>
      <c r="M1654" s="1" t="s">
        <v>13082</v>
      </c>
      <c r="N1654" s="1" t="s">
        <v>13101</v>
      </c>
      <c r="O1654" s="1" t="s">
        <v>1652</v>
      </c>
      <c r="P1654" s="1" t="s">
        <v>25125</v>
      </c>
      <c r="Q1654" s="1" t="s">
        <v>25125</v>
      </c>
      <c r="R1654" s="1" t="s">
        <v>13644</v>
      </c>
      <c r="S1654" s="1" t="s">
        <v>1652</v>
      </c>
      <c r="T1654" s="1"/>
      <c r="U1654" s="1"/>
      <c r="V1654" s="1" t="s">
        <v>13658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8226</v>
      </c>
      <c r="H1655" s="1" t="s">
        <v>9820</v>
      </c>
      <c r="I1655" s="1" t="s">
        <v>11412</v>
      </c>
      <c r="J1655" s="1"/>
      <c r="K1655" s="1" t="s">
        <v>25069</v>
      </c>
      <c r="L1655" s="1" t="s">
        <v>1653</v>
      </c>
      <c r="M1655" s="1" t="s">
        <v>13083</v>
      </c>
      <c r="N1655" s="1" t="s">
        <v>13101</v>
      </c>
      <c r="O1655" s="1" t="s">
        <v>1653</v>
      </c>
      <c r="P1655" s="1" t="s">
        <v>25125</v>
      </c>
      <c r="Q1655" s="1" t="s">
        <v>25125</v>
      </c>
      <c r="R1655" s="1" t="s">
        <v>13644</v>
      </c>
      <c r="S1655" s="1" t="s">
        <v>1653</v>
      </c>
      <c r="T1655" s="1"/>
      <c r="U1655" s="1"/>
      <c r="V1655" s="1" t="s">
        <v>13658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8227</v>
      </c>
      <c r="H1656" s="1" t="s">
        <v>9821</v>
      </c>
      <c r="I1656" s="1" t="s">
        <v>11413</v>
      </c>
      <c r="J1656" s="1"/>
      <c r="K1656" s="1" t="s">
        <v>25069</v>
      </c>
      <c r="L1656" s="1" t="s">
        <v>1654</v>
      </c>
      <c r="M1656" s="1" t="s">
        <v>13084</v>
      </c>
      <c r="N1656" s="1" t="s">
        <v>13101</v>
      </c>
      <c r="O1656" s="1" t="s">
        <v>1654</v>
      </c>
      <c r="P1656" s="1" t="s">
        <v>25125</v>
      </c>
      <c r="Q1656" s="1" t="s">
        <v>25125</v>
      </c>
      <c r="R1656" s="1" t="s">
        <v>13644</v>
      </c>
      <c r="S1656" s="1" t="s">
        <v>1654</v>
      </c>
      <c r="T1656" s="1"/>
      <c r="U1656" s="1"/>
      <c r="V1656" s="1" t="s">
        <v>13658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8228</v>
      </c>
      <c r="H1657" s="1" t="s">
        <v>9822</v>
      </c>
      <c r="I1657" s="1" t="s">
        <v>11414</v>
      </c>
      <c r="J1657" s="1"/>
      <c r="K1657" s="1" t="s">
        <v>25069</v>
      </c>
      <c r="L1657" s="1" t="s">
        <v>1655</v>
      </c>
      <c r="M1657" s="1" t="s">
        <v>11396</v>
      </c>
      <c r="N1657" s="1" t="s">
        <v>13101</v>
      </c>
      <c r="O1657" s="1" t="s">
        <v>1655</v>
      </c>
      <c r="P1657" s="1" t="s">
        <v>25125</v>
      </c>
      <c r="Q1657" s="1" t="s">
        <v>25125</v>
      </c>
      <c r="R1657" s="1" t="s">
        <v>13644</v>
      </c>
      <c r="S1657" s="1" t="s">
        <v>1655</v>
      </c>
      <c r="T1657" s="1"/>
      <c r="U1657" s="1"/>
      <c r="V1657" s="1" t="s">
        <v>13658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8229</v>
      </c>
      <c r="H1658" s="1" t="s">
        <v>9823</v>
      </c>
      <c r="I1658" s="1" t="s">
        <v>11415</v>
      </c>
      <c r="J1658" s="1"/>
      <c r="K1658" s="1" t="s">
        <v>25069</v>
      </c>
      <c r="L1658" s="1" t="s">
        <v>1656</v>
      </c>
      <c r="M1658" s="1" t="s">
        <v>13085</v>
      </c>
      <c r="N1658" s="1" t="s">
        <v>13101</v>
      </c>
      <c r="O1658" s="1" t="s">
        <v>1656</v>
      </c>
      <c r="P1658" s="1" t="s">
        <v>25125</v>
      </c>
      <c r="Q1658" s="1" t="s">
        <v>25125</v>
      </c>
      <c r="R1658" s="1" t="s">
        <v>13644</v>
      </c>
      <c r="S1658" s="1" t="s">
        <v>1656</v>
      </c>
      <c r="T1658" s="1"/>
      <c r="U1658" s="1"/>
      <c r="V1658" s="1" t="s">
        <v>13658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8230</v>
      </c>
      <c r="H1659" s="1" t="s">
        <v>9824</v>
      </c>
      <c r="I1659" s="1" t="s">
        <v>11416</v>
      </c>
      <c r="J1659" s="1"/>
      <c r="K1659" s="1" t="s">
        <v>25069</v>
      </c>
      <c r="L1659" s="1" t="s">
        <v>1657</v>
      </c>
      <c r="M1659" s="1" t="s">
        <v>13086</v>
      </c>
      <c r="N1659" s="1" t="s">
        <v>13101</v>
      </c>
      <c r="O1659" s="1" t="s">
        <v>1657</v>
      </c>
      <c r="P1659" s="1" t="s">
        <v>25125</v>
      </c>
      <c r="Q1659" s="1" t="s">
        <v>25125</v>
      </c>
      <c r="R1659" s="1" t="s">
        <v>13644</v>
      </c>
      <c r="S1659" s="1" t="s">
        <v>1657</v>
      </c>
      <c r="T1659" s="1"/>
      <c r="U1659" s="1"/>
      <c r="V1659" s="1" t="s">
        <v>13658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8231</v>
      </c>
      <c r="H1660" s="1" t="s">
        <v>9825</v>
      </c>
      <c r="I1660" s="1" t="s">
        <v>11417</v>
      </c>
      <c r="J1660" s="1"/>
      <c r="K1660" s="1" t="s">
        <v>25069</v>
      </c>
      <c r="L1660" s="1" t="s">
        <v>1658</v>
      </c>
      <c r="M1660" s="1" t="s">
        <v>13087</v>
      </c>
      <c r="N1660" s="1" t="s">
        <v>13101</v>
      </c>
      <c r="O1660" s="1" t="s">
        <v>1658</v>
      </c>
      <c r="P1660" s="1" t="s">
        <v>25125</v>
      </c>
      <c r="Q1660" s="1" t="s">
        <v>25125</v>
      </c>
      <c r="R1660" s="1" t="s">
        <v>13644</v>
      </c>
      <c r="S1660" s="1" t="s">
        <v>1658</v>
      </c>
      <c r="T1660" s="1"/>
      <c r="U1660" s="1"/>
      <c r="V1660" s="1" t="s">
        <v>13658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6632</v>
      </c>
      <c r="G1661" s="1" t="s">
        <v>8232</v>
      </c>
      <c r="H1661" s="1" t="s">
        <v>9826</v>
      </c>
      <c r="I1661" s="1" t="s">
        <v>11418</v>
      </c>
      <c r="J1661" s="1"/>
      <c r="K1661" s="1" t="s">
        <v>25069</v>
      </c>
      <c r="L1661" s="1" t="s">
        <v>1659</v>
      </c>
      <c r="M1661" s="1" t="s">
        <v>13088</v>
      </c>
      <c r="N1661" s="1" t="s">
        <v>13101</v>
      </c>
      <c r="O1661" s="1" t="s">
        <v>1659</v>
      </c>
      <c r="P1661" s="1" t="s">
        <v>25125</v>
      </c>
      <c r="Q1661" s="1" t="s">
        <v>25125</v>
      </c>
      <c r="R1661" s="1" t="s">
        <v>13644</v>
      </c>
      <c r="S1661" s="1" t="s">
        <v>1659</v>
      </c>
      <c r="T1661" s="1"/>
      <c r="U1661" s="1"/>
      <c r="V1661" s="1" t="s">
        <v>13658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6633</v>
      </c>
      <c r="G1662" s="1" t="s">
        <v>8233</v>
      </c>
      <c r="H1662" s="1" t="s">
        <v>9827</v>
      </c>
      <c r="I1662" s="1" t="s">
        <v>11419</v>
      </c>
      <c r="J1662" s="1"/>
      <c r="K1662" s="1" t="s">
        <v>25069</v>
      </c>
      <c r="L1662" s="1" t="s">
        <v>1660</v>
      </c>
      <c r="M1662" s="1" t="s">
        <v>13089</v>
      </c>
      <c r="N1662" s="1" t="s">
        <v>13101</v>
      </c>
      <c r="O1662" s="1" t="s">
        <v>1660</v>
      </c>
      <c r="P1662" s="1" t="s">
        <v>25125</v>
      </c>
      <c r="Q1662" s="1" t="s">
        <v>25125</v>
      </c>
      <c r="R1662" s="1" t="s">
        <v>13644</v>
      </c>
      <c r="S1662" s="1" t="s">
        <v>1660</v>
      </c>
      <c r="T1662" s="1"/>
      <c r="U1662" s="1"/>
      <c r="V1662" s="1" t="s">
        <v>13658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6634</v>
      </c>
      <c r="G1663" s="1" t="s">
        <v>8234</v>
      </c>
      <c r="H1663" s="1" t="s">
        <v>9828</v>
      </c>
      <c r="I1663" s="1" t="s">
        <v>11420</v>
      </c>
      <c r="J1663" s="1"/>
      <c r="K1663" s="1" t="s">
        <v>25069</v>
      </c>
      <c r="L1663" s="1" t="s">
        <v>1661</v>
      </c>
      <c r="M1663" s="1" t="s">
        <v>13090</v>
      </c>
      <c r="N1663" s="1" t="s">
        <v>13101</v>
      </c>
      <c r="O1663" s="1" t="s">
        <v>1661</v>
      </c>
      <c r="P1663" s="1" t="s">
        <v>25125</v>
      </c>
      <c r="Q1663" s="1" t="s">
        <v>25125</v>
      </c>
      <c r="R1663" s="1" t="s">
        <v>13644</v>
      </c>
      <c r="S1663" s="1" t="s">
        <v>1661</v>
      </c>
      <c r="T1663" s="1"/>
      <c r="U1663" s="1"/>
      <c r="V1663" s="1" t="s">
        <v>13658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6635</v>
      </c>
      <c r="G1664" s="1" t="s">
        <v>8235</v>
      </c>
      <c r="H1664" s="1" t="s">
        <v>9829</v>
      </c>
      <c r="I1664" s="1" t="s">
        <v>11421</v>
      </c>
      <c r="J1664" s="1"/>
      <c r="K1664" s="1" t="s">
        <v>25069</v>
      </c>
      <c r="L1664" s="1" t="s">
        <v>1662</v>
      </c>
      <c r="M1664" s="1" t="s">
        <v>13091</v>
      </c>
      <c r="N1664" s="1" t="s">
        <v>13101</v>
      </c>
      <c r="O1664" s="1" t="s">
        <v>1662</v>
      </c>
      <c r="P1664" s="1" t="s">
        <v>25125</v>
      </c>
      <c r="Q1664" s="1" t="s">
        <v>25125</v>
      </c>
      <c r="R1664" s="1" t="s">
        <v>13644</v>
      </c>
      <c r="S1664" s="1" t="s">
        <v>1662</v>
      </c>
      <c r="T1664" s="1"/>
      <c r="U1664" s="1"/>
      <c r="V1664" s="1" t="s">
        <v>13658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8236</v>
      </c>
      <c r="H1665" s="1" t="s">
        <v>9830</v>
      </c>
      <c r="I1665" s="1" t="s">
        <v>11422</v>
      </c>
      <c r="J1665" s="1"/>
      <c r="K1665" s="1" t="s">
        <v>25069</v>
      </c>
      <c r="L1665" s="1" t="s">
        <v>1663</v>
      </c>
      <c r="M1665" s="1" t="s">
        <v>13092</v>
      </c>
      <c r="N1665" s="1" t="s">
        <v>13101</v>
      </c>
      <c r="O1665" s="1" t="s">
        <v>1663</v>
      </c>
      <c r="P1665" s="1" t="s">
        <v>25125</v>
      </c>
      <c r="Q1665" s="1" t="s">
        <v>25125</v>
      </c>
      <c r="R1665" s="1" t="s">
        <v>13644</v>
      </c>
      <c r="S1665" s="1" t="s">
        <v>1663</v>
      </c>
      <c r="T1665" s="1"/>
      <c r="U1665" s="1"/>
      <c r="V1665" s="1" t="s">
        <v>13658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8237</v>
      </c>
      <c r="H1666" s="1" t="s">
        <v>9831</v>
      </c>
      <c r="I1666" s="1" t="s">
        <v>11423</v>
      </c>
      <c r="J1666" s="1"/>
      <c r="K1666" s="1" t="s">
        <v>25069</v>
      </c>
      <c r="L1666" s="1" t="s">
        <v>1664</v>
      </c>
      <c r="M1666" s="1" t="s">
        <v>13093</v>
      </c>
      <c r="N1666" s="1" t="s">
        <v>13101</v>
      </c>
      <c r="O1666" s="1" t="s">
        <v>1664</v>
      </c>
      <c r="P1666" s="1" t="s">
        <v>25125</v>
      </c>
      <c r="Q1666" s="1" t="s">
        <v>25125</v>
      </c>
      <c r="R1666" s="1" t="s">
        <v>13644</v>
      </c>
      <c r="S1666" s="1" t="s">
        <v>1664</v>
      </c>
      <c r="T1666" s="1"/>
      <c r="U1666" s="1"/>
      <c r="V1666" s="1" t="s">
        <v>13658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8238</v>
      </c>
      <c r="H1667" s="1" t="s">
        <v>9832</v>
      </c>
      <c r="I1667" s="1" t="s">
        <v>11424</v>
      </c>
      <c r="J1667" s="1"/>
      <c r="K1667" s="1" t="s">
        <v>25069</v>
      </c>
      <c r="L1667" s="1" t="s">
        <v>1665</v>
      </c>
      <c r="M1667" s="1" t="s">
        <v>13094</v>
      </c>
      <c r="N1667" s="1" t="s">
        <v>13101</v>
      </c>
      <c r="O1667" s="1" t="s">
        <v>1665</v>
      </c>
      <c r="P1667" s="1" t="s">
        <v>25125</v>
      </c>
      <c r="Q1667" s="1" t="s">
        <v>25125</v>
      </c>
      <c r="R1667" s="1" t="s">
        <v>13644</v>
      </c>
      <c r="S1667" s="1" t="s">
        <v>1665</v>
      </c>
      <c r="T1667" s="1"/>
      <c r="U1667" s="1"/>
      <c r="V1667" s="1" t="s">
        <v>13658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8239</v>
      </c>
      <c r="H1668" s="1" t="s">
        <v>9833</v>
      </c>
      <c r="I1668" s="1" t="s">
        <v>11425</v>
      </c>
      <c r="J1668" s="1"/>
      <c r="K1668" s="1" t="s">
        <v>25069</v>
      </c>
      <c r="L1668" s="1" t="s">
        <v>1666</v>
      </c>
      <c r="M1668" s="1" t="s">
        <v>13095</v>
      </c>
      <c r="N1668" s="1" t="s">
        <v>13101</v>
      </c>
      <c r="O1668" s="1" t="s">
        <v>1666</v>
      </c>
      <c r="P1668" s="1" t="s">
        <v>25125</v>
      </c>
      <c r="Q1668" s="1" t="s">
        <v>25125</v>
      </c>
      <c r="R1668" s="1" t="s">
        <v>13644</v>
      </c>
      <c r="S1668" s="1" t="s">
        <v>1666</v>
      </c>
      <c r="T1668" s="1"/>
      <c r="U1668" s="1"/>
      <c r="V1668" s="1" t="s">
        <v>13658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8240</v>
      </c>
      <c r="H1669" s="1" t="s">
        <v>9834</v>
      </c>
      <c r="I1669" s="1" t="s">
        <v>11426</v>
      </c>
      <c r="J1669" s="1"/>
      <c r="K1669" s="1" t="s">
        <v>25069</v>
      </c>
      <c r="L1669" s="1" t="s">
        <v>1667</v>
      </c>
      <c r="M1669" s="1" t="s">
        <v>13096</v>
      </c>
      <c r="N1669" s="1" t="s">
        <v>13101</v>
      </c>
      <c r="O1669" s="1" t="s">
        <v>1667</v>
      </c>
      <c r="P1669" s="1" t="s">
        <v>25126</v>
      </c>
      <c r="Q1669" s="1" t="s">
        <v>26024</v>
      </c>
      <c r="R1669" s="1" t="s">
        <v>13644</v>
      </c>
      <c r="S1669" s="1" t="s">
        <v>1667</v>
      </c>
      <c r="T1669" s="1" t="s">
        <v>26057</v>
      </c>
      <c r="U1669" s="1"/>
      <c r="V1669" s="1" t="s">
        <v>13658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8241</v>
      </c>
      <c r="H1670" s="1" t="s">
        <v>9835</v>
      </c>
      <c r="I1670" s="1" t="s">
        <v>11427</v>
      </c>
      <c r="J1670" s="1"/>
      <c r="K1670" s="1" t="s">
        <v>25069</v>
      </c>
      <c r="L1670" s="1" t="s">
        <v>1668</v>
      </c>
      <c r="M1670" s="1" t="s">
        <v>13097</v>
      </c>
      <c r="N1670" s="1" t="s">
        <v>13101</v>
      </c>
      <c r="O1670" s="1" t="s">
        <v>1668</v>
      </c>
      <c r="P1670" s="1" t="s">
        <v>25126</v>
      </c>
      <c r="Q1670" s="1" t="s">
        <v>26025</v>
      </c>
      <c r="R1670" s="1" t="s">
        <v>13644</v>
      </c>
      <c r="S1670" s="1" t="s">
        <v>1668</v>
      </c>
      <c r="T1670" s="1"/>
      <c r="U1670" s="1"/>
      <c r="V1670" s="1" t="s">
        <v>13658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8242</v>
      </c>
      <c r="H1671" s="1" t="s">
        <v>9836</v>
      </c>
      <c r="I1671" s="1" t="s">
        <v>11428</v>
      </c>
      <c r="J1671" s="1"/>
      <c r="K1671" s="1" t="s">
        <v>25069</v>
      </c>
      <c r="L1671" s="1" t="s">
        <v>1669</v>
      </c>
      <c r="M1671" s="1" t="s">
        <v>13098</v>
      </c>
      <c r="N1671" s="1" t="s">
        <v>13101</v>
      </c>
      <c r="O1671" s="1" t="s">
        <v>1669</v>
      </c>
      <c r="P1671" s="1" t="s">
        <v>25126</v>
      </c>
      <c r="Q1671" s="1" t="s">
        <v>26026</v>
      </c>
      <c r="R1671" s="1" t="s">
        <v>13644</v>
      </c>
      <c r="S1671" s="1" t="s">
        <v>1669</v>
      </c>
      <c r="T1671" s="1"/>
      <c r="U1671" s="1"/>
      <c r="V1671" s="1" t="s">
        <v>13658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8243</v>
      </c>
      <c r="H1672" s="1" t="s">
        <v>9837</v>
      </c>
      <c r="I1672" s="1" t="s">
        <v>11429</v>
      </c>
      <c r="J1672" s="1"/>
      <c r="K1672" s="1" t="s">
        <v>25069</v>
      </c>
      <c r="L1672" s="1" t="s">
        <v>1670</v>
      </c>
      <c r="M1672" s="1" t="s">
        <v>13099</v>
      </c>
      <c r="N1672" s="1" t="s">
        <v>13101</v>
      </c>
      <c r="O1672" s="1" t="s">
        <v>1670</v>
      </c>
      <c r="P1672" s="1" t="s">
        <v>25126</v>
      </c>
      <c r="Q1672" s="1" t="s">
        <v>26027</v>
      </c>
      <c r="R1672" s="1" t="s">
        <v>13644</v>
      </c>
      <c r="S1672" s="1" t="s">
        <v>1670</v>
      </c>
      <c r="T1672" s="1"/>
      <c r="U1672" s="1"/>
      <c r="V1672" s="1" t="s">
        <v>13658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8244</v>
      </c>
      <c r="H1673" s="1" t="s">
        <v>9838</v>
      </c>
      <c r="I1673" s="1" t="s">
        <v>11430</v>
      </c>
      <c r="J1673" s="1"/>
      <c r="K1673" s="1" t="s">
        <v>25069</v>
      </c>
      <c r="L1673" s="1" t="s">
        <v>1671</v>
      </c>
      <c r="M1673" s="1" t="s">
        <v>13100</v>
      </c>
      <c r="N1673" s="1" t="s">
        <v>13101</v>
      </c>
      <c r="O1673" s="1" t="s">
        <v>1671</v>
      </c>
      <c r="P1673" s="1" t="s">
        <v>25126</v>
      </c>
      <c r="Q1673" s="1" t="s">
        <v>26028</v>
      </c>
      <c r="R1673" s="1" t="s">
        <v>13644</v>
      </c>
      <c r="S1673" s="1" t="s">
        <v>1671</v>
      </c>
      <c r="T1673" s="1"/>
      <c r="U1673" s="1"/>
      <c r="V1673" s="1" t="s">
        <v>13658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21210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20314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20315</v>
      </c>
      <c r="B1700" s="1" t="s">
        <v>20326</v>
      </c>
      <c r="C1700" s="1" t="s">
        <v>20327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20316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20317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20318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20320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20321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20322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20323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20324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21211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2021-10-10T14:33:51Z</dcterms:created>
  <dcterms:modified xsi:type="dcterms:W3CDTF">2021-10-10T14:33:51Z</dcterms:modified>
</cp:coreProperties>
</file>